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<sst xmlns="http://schemas.openxmlformats.org/spreadsheetml/2006/main" count="12" uniqueCount="12">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</sst>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1.000003997200599</c:v>
                </c:pt>
                <c:pt idx="2">
                  <c:v>1.000015988932188</c:v>
                </c:pt>
                <c:pt idx="3">
                  <c:v>1.000035975584157</c:v>
                </c:pt>
                <c:pt idx="4">
                  <c:v>1.00006395780551</c:v>
                </c:pt>
                <c:pt idx="5">
                  <c:v>1.000099936504901</c:v>
                </c:pt>
                <c:pt idx="6">
                  <c:v>1.000143912850683</c:v>
                </c:pt>
                <c:pt idx="7">
                  <c:v>1.000195888270972</c:v>
                </c:pt>
                <c:pt idx="8">
                  <c:v>1.000255864453719</c:v>
                </c:pt>
                <c:pt idx="9">
                  <c:v>1.000323843346804</c:v>
                </c:pt>
                <c:pt idx="10">
                  <c:v>1.000399827158139</c:v>
                </c:pt>
                <c:pt idx="11">
                  <c:v>1.000483818355786</c:v>
                </c:pt>
                <c:pt idx="12">
                  <c:v>1.000575819668089</c:v>
                </c:pt>
                <c:pt idx="13">
                  <c:v>1.000675834083817</c:v>
                </c:pt>
                <c:pt idx="14">
                  <c:v>1.000783864852328</c:v>
                </c:pt>
                <c:pt idx="15">
                  <c:v>1.000899915483742</c:v>
                </c:pt>
                <c:pt idx="16">
                  <c:v>1.001023989749122</c:v>
                </c:pt>
                <c:pt idx="17">
                  <c:v>1.001156091680685</c:v>
                </c:pt>
                <c:pt idx="18">
                  <c:v>1.001296225572007</c:v>
                </c:pt>
                <c:pt idx="19">
                  <c:v>1.00144439597826</c:v>
                </c:pt>
                <c:pt idx="20">
                  <c:v>1.001600607716451</c:v>
                </c:pt>
                <c:pt idx="21">
                  <c:v>1.001764865865676</c:v>
                </c:pt>
                <c:pt idx="22">
                  <c:v>1.001937175767398</c:v>
                </c:pt>
                <c:pt idx="23">
                  <c:v>1.002117543025723</c:v>
                </c:pt>
                <c:pt idx="24">
                  <c:v>1.002305973507703</c:v>
                </c:pt>
                <c:pt idx="25">
                  <c:v>1.002502473343646</c:v>
                </c:pt>
                <c:pt idx="26">
                  <c:v>1.002707048927443</c:v>
                </c:pt>
                <c:pt idx="27">
                  <c:v>1.002919706916906</c:v>
                </c:pt>
                <c:pt idx="28">
                  <c:v>1.003140454234124</c:v>
                </c:pt>
                <c:pt idx="29">
                  <c:v>1.003369298065827</c:v>
                </c:pt>
                <c:pt idx="30">
                  <c:v>1.003606245863768</c:v>
                </c:pt>
                <c:pt idx="31">
                  <c:v>1.003851305345118</c:v>
                </c:pt>
                <c:pt idx="32">
                  <c:v>1.004104484492875</c:v>
                </c:pt>
                <c:pt idx="33">
                  <c:v>1.004365791556288</c:v>
                </c:pt>
                <c:pt idx="34">
                  <c:v>1.004635235051288</c:v>
                </c:pt>
                <c:pt idx="35">
                  <c:v>1.004912823760943</c:v>
                </c:pt>
                <c:pt idx="36">
                  <c:v>1.005198566735916</c:v>
                </c:pt>
                <c:pt idx="37">
                  <c:v>1.005492473294951</c:v>
                </c:pt>
                <c:pt idx="38">
                  <c:v>1.005794553025354</c:v>
                </c:pt>
                <c:pt idx="39">
                  <c:v>1.006104815783504</c:v>
                </c:pt>
                <c:pt idx="40">
                  <c:v>1.006423271695372</c:v>
                </c:pt>
                <c:pt idx="41">
                  <c:v>1.006749931157049</c:v>
                </c:pt>
                <c:pt idx="42">
                  <c:v>1.007084804835292</c:v>
                </c:pt>
                <c:pt idx="43">
                  <c:v>1.00742790366809</c:v>
                </c:pt>
                <c:pt idx="44">
                  <c:v>1.007779238865226</c:v>
                </c:pt>
                <c:pt idx="45">
                  <c:v>1.008138821908876</c:v>
                </c:pt>
                <c:pt idx="46">
                  <c:v>1.0085066645542</c:v>
                </c:pt>
                <c:pt idx="47">
                  <c:v>1.008882778829959</c:v>
                </c:pt>
                <c:pt idx="48">
                  <c:v>1.009267177039144</c:v>
                </c:pt>
                <c:pt idx="49">
                  <c:v>1.009659871759614</c:v>
                </c:pt>
                <c:pt idx="50">
                  <c:v>1.010060875844752</c:v>
                </c:pt>
                <c:pt idx="51">
                  <c:v>1.010470202424133</c:v>
                </c:pt>
                <c:pt idx="52">
                  <c:v>1.010887864904205</c:v>
                </c:pt>
                <c:pt idx="53">
                  <c:v>1.011313876968985</c:v>
                </c:pt>
                <c:pt idx="54">
                  <c:v>1.011748252580765</c:v>
                </c:pt>
                <c:pt idx="55">
                  <c:v>1.012191005980836</c:v>
                </c:pt>
                <c:pt idx="56">
                  <c:v>1.012642151690221</c:v>
                </c:pt>
                <c:pt idx="57">
                  <c:v>1.013101704510424</c:v>
                </c:pt>
                <c:pt idx="58">
                  <c:v>1.013569679524194</c:v>
                </c:pt>
                <c:pt idx="59">
                  <c:v>1.014046092096294</c:v>
                </c:pt>
                <c:pt idx="60">
                  <c:v>1.014530957874295</c:v>
                </c:pt>
                <c:pt idx="61">
                  <c:v>1.015024292789375</c:v>
                </c:pt>
                <c:pt idx="62">
                  <c:v>1.015526113057132</c:v>
                </c:pt>
                <c:pt idx="63">
                  <c:v>1.016036435178413</c:v>
                </c:pt>
                <c:pt idx="64">
                  <c:v>1.016555275940154</c:v>
                </c:pt>
                <c:pt idx="65">
                  <c:v>1.017082652416233</c:v>
                </c:pt>
                <c:pt idx="66">
                  <c:v>1.017618581968338</c:v>
                </c:pt>
                <c:pt idx="67">
                  <c:v>1.018163082246844</c:v>
                </c:pt>
                <c:pt idx="68">
                  <c:v>1.018716171191706</c:v>
                </c:pt>
                <c:pt idx="69">
                  <c:v>1.019277867033366</c:v>
                </c:pt>
                <c:pt idx="70">
                  <c:v>1.019848188293666</c:v>
                </c:pt>
                <c:pt idx="71">
                  <c:v>1.020427153786784</c:v>
                </c:pt>
                <c:pt idx="72">
                  <c:v>1.021014782620171</c:v>
                </c:pt>
                <c:pt idx="73">
                  <c:v>1.021611094195513</c:v>
                </c:pt>
                <c:pt idx="74">
                  <c:v>1.022216108209691</c:v>
                </c:pt>
                <c:pt idx="75">
                  <c:v>1.022829844655768</c:v>
                </c:pt>
                <c:pt idx="76">
                  <c:v>1.023452323823979</c:v>
                </c:pt>
                <c:pt idx="77">
                  <c:v>1.024083566302735</c:v>
                </c:pt>
                <c:pt idx="78">
                  <c:v>1.024723592979643</c:v>
                </c:pt>
                <c:pt idx="79">
                  <c:v>1.02537242504253</c:v>
                </c:pt>
                <c:pt idx="80">
                  <c:v>1.026030083980489</c:v>
                </c:pt>
                <c:pt idx="81">
                  <c:v>1.026696591584929</c:v>
                </c:pt>
                <c:pt idx="82">
                  <c:v>1.02737196995064</c:v>
                </c:pt>
                <c:pt idx="83">
                  <c:v>1.028056241476873</c:v>
                </c:pt>
                <c:pt idx="84">
                  <c:v>1.028749428868421</c:v>
                </c:pt>
                <c:pt idx="85">
                  <c:v>1.029451555136724</c:v>
                </c:pt>
                <c:pt idx="86">
                  <c:v>1.030162643600981</c:v>
                </c:pt>
                <c:pt idx="87">
                  <c:v>1.030882717889264</c:v>
                </c:pt>
                <c:pt idx="88">
                  <c:v>1.031611801939661</c:v>
                </c:pt>
                <c:pt idx="89">
                  <c:v>1.032349920001414</c:v>
                </c:pt>
                <c:pt idx="90">
                  <c:v>1.033097096636076</c:v>
                </c:pt>
                <c:pt idx="91">
                  <c:v>1.033853356718678</c:v>
                </c:pt>
                <c:pt idx="92">
                  <c:v>1.034618725438902</c:v>
                </c:pt>
                <c:pt idx="93">
                  <c:v>1.035393228302271</c:v>
                </c:pt>
                <c:pt idx="94">
                  <c:v>1.036176891131346</c:v>
                </c:pt>
                <c:pt idx="95">
                  <c:v>1.036969740066934</c:v>
                </c:pt>
                <c:pt idx="96">
                  <c:v>1.037771801569299</c:v>
                </c:pt>
                <c:pt idx="97">
                  <c:v>1.038583102419399</c:v>
                </c:pt>
                <c:pt idx="98">
                  <c:v>1.039403669720116</c:v>
                </c:pt>
                <c:pt idx="99">
                  <c:v>1.040233530897504</c:v>
                </c:pt>
                <c:pt idx="100">
                  <c:v>1.041072713702045</c:v>
                </c:pt>
                <c:pt idx="101">
                  <c:v>1.041921246209913</c:v>
                </c:pt>
                <c:pt idx="102">
                  <c:v>1.042779156824247</c:v>
                </c:pt>
                <c:pt idx="103">
                  <c:v>1.043646474276436</c:v>
                </c:pt>
                <c:pt idx="104">
                  <c:v>1.044523227627405</c:v>
                </c:pt>
                <c:pt idx="105">
                  <c:v>1.045409446268919</c:v>
                </c:pt>
                <c:pt idx="106">
                  <c:v>1.046305159924883</c:v>
                </c:pt>
                <c:pt idx="107">
                  <c:v>1.047210398652664</c:v>
                </c:pt>
                <c:pt idx="108">
                  <c:v>1.04812519284441</c:v>
                </c:pt>
                <c:pt idx="109">
                  <c:v>1.049049573228377</c:v>
                </c:pt>
                <c:pt idx="110">
                  <c:v>1.049983570870268</c:v>
                </c:pt>
                <c:pt idx="111">
                  <c:v>1.050927217174576</c:v>
                </c:pt>
                <c:pt idx="112">
                  <c:v>1.051880543885934</c:v>
                </c:pt>
                <c:pt idx="113">
                  <c:v>1.052843583090469</c:v>
                </c:pt>
                <c:pt idx="114">
                  <c:v>1.053816367217164</c:v>
                </c:pt>
                <c:pt idx="115">
                  <c:v>1.054798929039225</c:v>
                </c:pt>
                <c:pt idx="116">
                  <c:v>1.055791301675454</c:v>
                </c:pt>
                <c:pt idx="117">
                  <c:v>1.056793518591626</c:v>
                </c:pt>
                <c:pt idx="118">
                  <c:v>1.057805613601871</c:v>
                </c:pt>
                <c:pt idx="119">
                  <c:v>1.058827620870058</c:v>
                </c:pt>
                <c:pt idx="120">
                  <c:v>1.059859574911186</c:v>
                </c:pt>
                <c:pt idx="121">
                  <c:v>1.060901510592778</c:v>
                </c:pt>
                <c:pt idx="122">
                  <c:v>1.061953463136276</c:v>
                </c:pt>
                <c:pt idx="123">
                  <c:v>1.063015468118439</c:v>
                </c:pt>
                <c:pt idx="124">
                  <c:v>1.064087561472746</c:v>
                </c:pt>
                <c:pt idx="125">
                  <c:v>1.065169779490798</c:v>
                </c:pt>
                <c:pt idx="126">
                  <c:v>1.066262158823721</c:v>
                </c:pt>
                <c:pt idx="127">
                  <c:v>1.067364736483574</c:v>
                </c:pt>
                <c:pt idx="128">
                  <c:v>1.06847754984475</c:v>
                </c:pt>
                <c:pt idx="129">
                  <c:v>1.069600636645385</c:v>
                </c:pt>
                <c:pt idx="130">
                  <c:v>1.070734034988763</c:v>
                </c:pt>
                <c:pt idx="131">
                  <c:v>1.071877783344718</c:v>
                </c:pt>
                <c:pt idx="132">
                  <c:v>1.073031920551035</c:v>
                </c:pt>
                <c:pt idx="133">
                  <c:v>1.074196485814854</c:v>
                </c:pt>
                <c:pt idx="134">
                  <c:v>1.075371518714063</c:v>
                </c:pt>
                <c:pt idx="135">
                  <c:v>1.076557059198696</c:v>
                </c:pt>
                <c:pt idx="136">
                  <c:v>1.077753147592319</c:v>
                </c:pt>
                <c:pt idx="137">
                  <c:v>1.078959824593417</c:v>
                </c:pt>
                <c:pt idx="138">
                  <c:v>1.080177131276776</c:v>
                </c:pt>
                <c:pt idx="139">
                  <c:v>1.081405109094856</c:v>
                </c:pt>
                <c:pt idx="140">
                  <c:v>1.082643799879155</c:v>
                </c:pt>
                <c:pt idx="141">
                  <c:v>1.083893245841577</c:v>
                </c:pt>
                <c:pt idx="142">
                  <c:v>1.08515348957578</c:v>
                </c:pt>
                <c:pt idx="143">
                  <c:v>1.086424574058518</c:v>
                </c:pt>
                <c:pt idx="144">
                  <c:v>1.087706542650983</c:v>
                </c:pt>
                <c:pt idx="145">
                  <c:v>1.08899943910012</c:v>
                </c:pt>
                <c:pt idx="146">
                  <c:v>1.090303307539946</c:v>
                </c:pt>
                <c:pt idx="147">
                  <c:v>1.09161819249285</c:v>
                </c:pt>
                <c:pt idx="148">
                  <c:v>1.09294413887088</c:v>
                </c:pt>
                <c:pt idx="149">
                  <c:v>1.09428119197702</c:v>
                </c:pt>
                <c:pt idx="150">
                  <c:v>1.095629397506446</c:v>
                </c:pt>
                <c:pt idx="151">
                  <c:v>1.096988801547776</c:v>
                </c:pt>
                <c:pt idx="152">
                  <c:v>1.098359450584294</c:v>
                </c:pt>
                <c:pt idx="153">
                  <c:v>1.099741391495162</c:v>
                </c:pt>
                <c:pt idx="154">
                  <c:v>1.101134671556613</c:v>
                </c:pt>
                <c:pt idx="155">
                  <c:v>1.102539338443122</c:v>
                </c:pt>
                <c:pt idx="156">
                  <c:v>1.103955440228556</c:v>
                </c:pt>
                <c:pt idx="157">
                  <c:v>1.105383025387309</c:v>
                </c:pt>
                <c:pt idx="158">
                  <c:v>1.106822142795406</c:v>
                </c:pt>
                <c:pt idx="159">
                  <c:v>1.108272841731583</c:v>
                </c:pt>
                <c:pt idx="160">
                  <c:v>1.109735171878352</c:v>
                </c:pt>
                <c:pt idx="161">
                  <c:v>1.111209183323024</c:v>
                </c:pt>
                <c:pt idx="162">
                  <c:v>1.112694926558716</c:v>
                </c:pt>
                <c:pt idx="163">
                  <c:v>1.114192452485325</c:v>
                </c:pt>
                <c:pt idx="164">
                  <c:v>1.115701812410471</c:v>
                </c:pt>
                <c:pt idx="165">
                  <c:v>1.117223058050407</c:v>
                </c:pt>
                <c:pt idx="166">
                  <c:v>1.118756241530894</c:v>
                </c:pt>
                <c:pt idx="167">
                  <c:v>1.120301415388052</c:v>
                </c:pt>
                <c:pt idx="168">
                  <c:v>1.121858632569157</c:v>
                </c:pt>
                <c:pt idx="169">
                  <c:v>1.123427946433416</c:v>
                </c:pt>
                <c:pt idx="170">
                  <c:v>1.125009410752691</c:v>
                </c:pt>
                <c:pt idx="171">
                  <c:v>1.12660307971219</c:v>
                </c:pt>
                <c:pt idx="172">
                  <c:v>1.128209007911106</c:v>
                </c:pt>
                <c:pt idx="173">
                  <c:v>1.129827250363224</c:v>
                </c:pt>
                <c:pt idx="174">
                  <c:v>1.131457862497466</c:v>
                </c:pt>
                <c:pt idx="175">
                  <c:v>1.133100900158399</c:v>
                </c:pt>
                <c:pt idx="176">
                  <c:v>1.134756419606692</c:v>
                </c:pt>
                <c:pt idx="177">
                  <c:v>1.13642447751951</c:v>
                </c:pt>
                <c:pt idx="178">
                  <c:v>1.13810513099087</c:v>
                </c:pt>
                <c:pt idx="179">
                  <c:v>1.139798437531923</c:v>
                </c:pt>
                <c:pt idx="180">
                  <c:v>1.141504455071196</c:v>
                </c:pt>
                <c:pt idx="181">
                  <c:v>1.143223241954755</c:v>
                </c:pt>
                <c:pt idx="182">
                  <c:v>1.144954856946319</c:v>
                </c:pt>
                <c:pt idx="183">
                  <c:v>1.146699359227303</c:v>
                </c:pt>
                <c:pt idx="184">
                  <c:v>1.14845680839679</c:v>
                </c:pt>
                <c:pt idx="185">
                  <c:v>1.150227264471441</c:v>
                </c:pt>
                <c:pt idx="186">
                  <c:v>1.152010787885327</c:v>
                </c:pt>
                <c:pt idx="187">
                  <c:v>1.153807439489685</c:v>
                </c:pt>
                <c:pt idx="188">
                  <c:v>1.155617280552602</c:v>
                </c:pt>
                <c:pt idx="189">
                  <c:v>1.157440372758611</c:v>
                </c:pt>
                <c:pt idx="190">
                  <c:v>1.159276778208208</c:v>
                </c:pt>
                <c:pt idx="191">
                  <c:v>1.161126559417286</c:v>
                </c:pt>
                <c:pt idx="192">
                  <c:v>1.162989779316472</c:v>
                </c:pt>
                <c:pt idx="193">
                  <c:v>1.164866501250376</c:v>
                </c:pt>
                <c:pt idx="194">
                  <c:v>1.16675678897675</c:v>
                </c:pt>
                <c:pt idx="195">
                  <c:v>1.168660706665538</c:v>
                </c:pt>
                <c:pt idx="196">
                  <c:v>1.170578318897834</c:v>
                </c:pt>
                <c:pt idx="197">
                  <c:v>1.172509690664727</c:v>
                </c:pt>
                <c:pt idx="198">
                  <c:v>1.174454887366047</c:v>
                </c:pt>
                <c:pt idx="199">
                  <c:v>1.17641397480899</c:v>
                </c:pt>
                <c:pt idx="200">
                  <c:v>1.17838701920663</c:v>
                </c:pt>
                <c:pt idx="201">
                  <c:v>1.18037408717632</c:v>
                </c:pt>
                <c:pt idx="202">
                  <c:v>1.182375245737953</c:v>
                </c:pt>
                <c:pt idx="203">
                  <c:v>1.184390562312115</c:v>
                </c:pt>
                <c:pt idx="204">
                  <c:v>1.186420104718092</c:v>
                </c:pt>
                <c:pt idx="205">
                  <c:v>1.18846394117175</c:v>
                </c:pt>
                <c:pt idx="206">
                  <c:v>1.190522140283276</c:v>
                </c:pt>
                <c:pt idx="207">
                  <c:v>1.192594771054767</c:v>
                </c:pt>
                <c:pt idx="208">
                  <c:v>1.194681902877684</c:v>
                </c:pt>
                <c:pt idx="209">
                  <c:v>1.19678360553014</c:v>
                </c:pt>
                <c:pt idx="210">
                  <c:v>1.198899949174039</c:v>
                </c:pt>
                <c:pt idx="211">
                  <c:v>1.201031004352054</c:v>
                </c:pt>
                <c:pt idx="212">
                  <c:v>1.203176841984427</c:v>
                </c:pt>
                <c:pt idx="213">
                  <c:v>1.205337533365614</c:v>
                </c:pt>
                <c:pt idx="214">
                  <c:v>1.207513150160734</c:v>
                </c:pt>
                <c:pt idx="215">
                  <c:v>1.209703764401852</c:v>
                </c:pt>
                <c:pt idx="216">
                  <c:v>1.211909448484063</c:v>
                </c:pt>
                <c:pt idx="217">
                  <c:v>1.214130275161384</c:v>
                </c:pt>
                <c:pt idx="218">
                  <c:v>1.216366317542455</c:v>
                </c:pt>
                <c:pt idx="219">
                  <c:v>1.218617649086021</c:v>
                </c:pt>
                <c:pt idx="220">
                  <c:v>1.220884343596217</c:v>
                </c:pt>
                <c:pt idx="221">
                  <c:v>1.223166475217624</c:v>
                </c:pt>
                <c:pt idx="222">
                  <c:v>1.225464118430109</c:v>
                </c:pt>
                <c:pt idx="223">
                  <c:v>1.227777348043432</c:v>
                </c:pt>
                <c:pt idx="224">
                  <c:v>1.230106239191613</c:v>
                </c:pt>
                <c:pt idx="225">
                  <c:v>1.232450867327065</c:v>
                </c:pt>
                <c:pt idx="226">
                  <c:v>1.234811308214464</c:v>
                </c:pt>
                <c:pt idx="227">
                  <c:v>1.237187637924373</c:v>
                </c:pt>
                <c:pt idx="228">
                  <c:v>1.23957993282659</c:v>
                </c:pt>
                <c:pt idx="229">
                  <c:v>1.241988269583236</c:v>
                </c:pt>
                <c:pt idx="230">
                  <c:v>1.244412725141552</c:v>
                </c:pt>
                <c:pt idx="231">
                  <c:v>1.246853376726411</c:v>
                </c:pt>
                <c:pt idx="232">
                  <c:v>1.249310301832539</c:v>
                </c:pt>
                <c:pt idx="233">
                  <c:v>1.251783578216426</c:v>
                </c:pt>
                <c:pt idx="234">
                  <c:v>1.254273283887928</c:v>
                </c:pt>
                <c:pt idx="235">
                  <c:v>1.256779497101545</c:v>
                </c:pt>
                <c:pt idx="236">
                  <c:v>1.259302296347369</c:v>
                </c:pt>
                <c:pt idx="237">
                  <c:v>1.261841760341697</c:v>
                </c:pt>
                <c:pt idx="238">
                  <c:v>1.264397968017292</c:v>
                </c:pt>
                <c:pt idx="239">
                  <c:v>1.266970998513284</c:v>
                </c:pt>
                <c:pt idx="240">
                  <c:v>1.26956093116471</c:v>
                </c:pt>
                <c:pt idx="241">
                  <c:v>1.27216784549167</c:v>
                </c:pt>
                <c:pt idx="242">
                  <c:v>1.274791821188103</c:v>
                </c:pt>
                <c:pt idx="243">
                  <c:v>1.277432938110154</c:v>
                </c:pt>
                <c:pt idx="244">
                  <c:v>1.280091276264143</c:v>
                </c:pt>
                <c:pt idx="245">
                  <c:v>1.282766915794111</c:v>
                </c:pt>
                <c:pt idx="246">
                  <c:v>1.285459936968931</c:v>
                </c:pt>
                <c:pt idx="247">
                  <c:v>1.288170420168985</c:v>
                </c:pt>
                <c:pt idx="248">
                  <c:v>1.290898445872383</c:v>
                </c:pt>
                <c:pt idx="249">
                  <c:v>1.293644094640716</c:v>
                </c:pt>
                <c:pt idx="250">
                  <c:v>1.296407447104332</c:v>
                </c:pt>
                <c:pt idx="251">
                  <c:v>1.299188583947128</c:v>
                </c:pt>
                <c:pt idx="252">
                  <c:v>1.301987585890828</c:v>
                </c:pt>
                <c:pt idx="253">
                  <c:v>1.304804533678757</c:v>
                </c:pt>
                <c:pt idx="254">
                  <c:v>1.30763950805908</c:v>
                </c:pt>
                <c:pt idx="255">
                  <c:v>1.310492589767499</c:v>
                </c:pt>
                <c:pt idx="256">
                  <c:v>1.313363859509399</c:v>
                </c:pt>
                <c:pt idx="257">
                  <c:v>1.316253397941417</c:v>
                </c:pt>
                <c:pt idx="258">
                  <c:v>1.319161285652433</c:v>
                </c:pt>
                <c:pt idx="259">
                  <c:v>1.322087603143955</c:v>
                </c:pt>
                <c:pt idx="260">
                  <c:v>1.325032430809901</c:v>
                </c:pt>
                <c:pt idx="261">
                  <c:v>1.327995848915736</c:v>
                </c:pt>
                <c:pt idx="262">
                  <c:v>1.330977937576983</c:v>
                </c:pt>
                <c:pt idx="263">
                  <c:v>1.333978776737053</c:v>
                </c:pt>
                <c:pt idx="264">
                  <c:v>1.336998446144416</c:v>
                </c:pt>
                <c:pt idx="265">
                  <c:v>1.340037025329068</c:v>
                </c:pt>
                <c:pt idx="266">
                  <c:v>1.343094593578289</c:v>
                </c:pt>
                <c:pt idx="267">
                  <c:v>1.346171229911676</c:v>
                </c:pt>
                <c:pt idx="268">
                  <c:v>1.349267013055428</c:v>
                </c:pt>
                <c:pt idx="269">
                  <c:v>1.352382021415874</c:v>
                </c:pt>
                <c:pt idx="270">
                  <c:v>1.35551633305221</c:v>
                </c:pt>
                <c:pt idx="271">
                  <c:v>1.358670025648442</c:v>
                </c:pt>
                <c:pt idx="272">
                  <c:v>1.361843176484516</c:v>
                </c:pt>
                <c:pt idx="273">
                  <c:v>1.365035862406597</c:v>
                </c:pt>
                <c:pt idx="274">
                  <c:v>1.368248159796504</c:v>
                </c:pt>
                <c:pt idx="275">
                  <c:v>1.371480144540258</c:v>
                </c:pt>
                <c:pt idx="276">
                  <c:v>1.374731891995736</c:v>
                </c:pt>
                <c:pt idx="277">
                  <c:v>1.378003476959413</c:v>
                </c:pt>
                <c:pt idx="278">
                  <c:v>1.381294973632152</c:v>
                </c:pt>
                <c:pt idx="279">
                  <c:v>1.384606455584046</c:v>
                </c:pt>
                <c:pt idx="280">
                  <c:v>1.387937995718273</c:v>
                </c:pt>
                <c:pt idx="281">
                  <c:v>1.391289666233947</c:v>
                </c:pt>
                <c:pt idx="282">
                  <c:v>1.394661538587942</c:v>
                </c:pt>
                <c:pt idx="283">
                  <c:v>1.398053683455674</c:v>
                </c:pt>
                <c:pt idx="284">
                  <c:v>1.401466170690802</c:v>
                </c:pt>
                <c:pt idx="285">
                  <c:v>1.404899069283836</c:v>
                </c:pt>
                <c:pt idx="286">
                  <c:v>1.40835244731964</c:v>
                </c:pt>
                <c:pt idx="287">
                  <c:v>1.411826371933766</c:v>
                </c:pt>
                <c:pt idx="288">
                  <c:v>1.415320909267652</c:v>
                </c:pt>
                <c:pt idx="289">
                  <c:v>1.4188361244226</c:v>
                </c:pt>
                <c:pt idx="290">
                  <c:v>1.42237208141256</c:v>
                </c:pt>
                <c:pt idx="291">
                  <c:v>1.425928843115658</c:v>
                </c:pt>
                <c:pt idx="292">
                  <c:v>1.429506471224469</c:v>
                </c:pt>
                <c:pt idx="293">
                  <c:v>1.433105026194983</c:v>
                </c:pt>
                <c:pt idx="294">
                  <c:v>1.436724567194268</c:v>
                </c:pt>
                <c:pt idx="295">
                  <c:v>1.440365152046773</c:v>
                </c:pt>
                <c:pt idx="296">
                  <c:v>1.444026837179273</c:v>
                </c:pt>
                <c:pt idx="297">
                  <c:v>1.447709677564403</c:v>
                </c:pt>
                <c:pt idx="298">
                  <c:v>1.451413726662779</c:v>
                </c:pt>
                <c:pt idx="299">
                  <c:v>1.455139036363659</c:v>
                </c:pt>
                <c:pt idx="300">
                  <c:v>1.45888565692412</c:v>
                </c:pt>
                <c:pt idx="301">
                  <c:v>1.46265363690674</c:v>
                </c:pt>
                <c:pt idx="302">
                  <c:v>1.466443023115733</c:v>
                </c:pt>
                <c:pt idx="303">
                  <c:v>1.470253860531526</c:v>
                </c:pt>
                <c:pt idx="304">
                  <c:v>1.474086192243746</c:v>
                </c:pt>
                <c:pt idx="305">
                  <c:v>1.477940059382584</c:v>
                </c:pt>
                <c:pt idx="306">
                  <c:v>1.481815501048512</c:v>
                </c:pt>
                <c:pt idx="307">
                  <c:v>1.485712554240332</c:v>
                </c:pt>
                <c:pt idx="308">
                  <c:v>1.489631253781507</c:v>
                </c:pt>
                <c:pt idx="309">
                  <c:v>1.493571632244776</c:v>
                </c:pt>
                <c:pt idx="310">
                  <c:v>1.497533719874994</c:v>
                </c:pt>
                <c:pt idx="311">
                  <c:v>1.501517544510197</c:v>
                </c:pt>
                <c:pt idx="312">
                  <c:v>1.505523131500842</c:v>
                </c:pt>
                <c:pt idx="313">
                  <c:v>1.509550503627209</c:v>
                </c:pt>
                <c:pt idx="314">
                  <c:v>1.513599681014928</c:v>
                </c:pt>
                <c:pt idx="315">
                  <c:v>1.517670681048606</c:v>
                </c:pt>
                <c:pt idx="316">
                  <c:v>1.521763518283539</c:v>
                </c:pt>
                <c:pt idx="317">
                  <c:v>1.525878204355455</c:v>
                </c:pt>
                <c:pt idx="318">
                  <c:v>1.530014747888296</c:v>
                </c:pt>
                <c:pt idx="319">
                  <c:v>1.534173154399981</c:v>
                </c:pt>
                <c:pt idx="320">
                  <c:v>1.53835342620615</c:v>
                </c:pt>
                <c:pt idx="321">
                  <c:v>1.542555562321848</c:v>
                </c:pt>
                <c:pt idx="322">
                  <c:v>1.546779558361132</c:v>
                </c:pt>
                <c:pt idx="323">
                  <c:v>1.551025406434576</c:v>
                </c:pt>
                <c:pt idx="324">
                  <c:v>1.55529309504465</c:v>
                </c:pt>
                <c:pt idx="325">
                  <c:v>1.559582608978956</c:v>
                </c:pt>
                <c:pt idx="326">
                  <c:v>1.563893929201292</c:v>
                </c:pt>
                <c:pt idx="327">
                  <c:v>1.568227032740528</c:v>
                </c:pt>
                <c:pt idx="328">
                  <c:v>1.572581892577282</c:v>
                </c:pt>
                <c:pt idx="329">
                  <c:v>1.576958477528361</c:v>
                </c:pt>
                <c:pt idx="330">
                  <c:v>1.581356752128971</c:v>
                </c:pt>
                <c:pt idx="331">
                  <c:v>1.585776676512664</c:v>
                </c:pt>
                <c:pt idx="332">
                  <c:v>1.590218206289012</c:v>
                </c:pt>
                <c:pt idx="333">
                  <c:v>1.594681292419011</c:v>
                </c:pt>
                <c:pt idx="334">
                  <c:v>1.599165881088174</c:v>
                </c:pt>
                <c:pt idx="335">
                  <c:v>1.603671913577335</c:v>
                </c:pt>
                <c:pt idx="336">
                  <c:v>1.608199326131135</c:v>
                </c:pt>
                <c:pt idx="337">
                  <c:v>1.612748049824198</c:v>
                </c:pt>
                <c:pt idx="338">
                  <c:v>1.617318010424985</c:v>
                </c:pt>
                <c:pt idx="339">
                  <c:v>1.621909128257329</c:v>
                </c:pt>
                <c:pt idx="340">
                  <c:v>1.626521318059657</c:v>
                </c:pt>
                <c:pt idx="341">
                  <c:v>1.631154488841886</c:v>
                </c:pt>
                <c:pt idx="342">
                  <c:v>1.635808543740029</c:v>
                </c:pt>
                <c:pt idx="343">
                  <c:v>1.640483379868483</c:v>
                </c:pt>
                <c:pt idx="344">
                  <c:v>1.645178888170045</c:v>
                </c:pt>
                <c:pt idx="345">
                  <c:v>1.649894953263649</c:v>
                </c:pt>
                <c:pt idx="346">
                  <c:v>1.654631453289854</c:v>
                </c:pt>
                <c:pt idx="347">
                  <c:v>1.659388259754097</c:v>
                </c:pt>
                <c:pt idx="348">
                  <c:v>1.664165237367742</c:v>
                </c:pt>
                <c:pt idx="349">
                  <c:v>1.668962243886953</c:v>
                </c:pt>
                <c:pt idx="350">
                  <c:v>1.673779129949418</c:v>
                </c:pt>
                <c:pt idx="351">
                  <c:v>1.678615738908969</c:v>
                </c:pt>
                <c:pt idx="352">
                  <c:v>1.683471906668138</c:v>
                </c:pt>
                <c:pt idx="353">
                  <c:v>1.688347461508687</c:v>
                </c:pt>
                <c:pt idx="354">
                  <c:v>1.693242223920168</c:v>
                </c:pt>
                <c:pt idx="355">
                  <c:v>1.698156006426574</c:v>
                </c:pt>
                <c:pt idx="356">
                  <c:v>1.703088613411127</c:v>
                </c:pt>
                <c:pt idx="357">
                  <c:v>1.708039840939276</c:v>
                </c:pt>
                <c:pt idx="358">
                  <c:v>1.713009476579987</c:v>
                </c:pt>
                <c:pt idx="359">
                  <c:v>1.717997299225375</c:v>
                </c:pt>
                <c:pt idx="360">
                  <c:v>1.723003078908786</c:v>
                </c:pt>
                <c:pt idx="361">
                  <c:v>1.728026576621404</c:v>
                </c:pt>
                <c:pt idx="362">
                  <c:v>1.73306754412748</c:v>
                </c:pt>
                <c:pt idx="363">
                  <c:v>1.738125723778287</c:v>
                </c:pt>
                <c:pt idx="364">
                  <c:v>1.743200848324903</c:v>
                </c:pt>
                <c:pt idx="365">
                  <c:v>1.748292640729951</c:v>
                </c:pt>
                <c:pt idx="366">
                  <c:v>1.753400813978398</c:v>
                </c:pt>
                <c:pt idx="367">
                  <c:v>1.758525070887557</c:v>
                </c:pt>
                <c:pt idx="368">
                  <c:v>1.763665103916432</c:v>
                </c:pt>
                <c:pt idx="369">
                  <c:v>1.768820594974534</c:v>
                </c:pt>
                <c:pt idx="370">
                  <c:v>1.773991215230342</c:v>
                </c:pt>
                <c:pt idx="371">
                  <c:v>1.779176624919557</c:v>
                </c:pt>
                <c:pt idx="372">
                  <c:v>1.784376473153326</c:v>
                </c:pt>
                <c:pt idx="373">
                  <c:v>1.789590397726609</c:v>
                </c:pt>
                <c:pt idx="374">
                  <c:v>1.794818024926886</c:v>
                </c:pt>
                <c:pt idx="375">
                  <c:v>1.800058969343395</c:v>
                </c:pt>
                <c:pt idx="376">
                  <c:v>1.805312833677103</c:v>
                </c:pt>
                <c:pt idx="377">
                  <c:v>1.810579208551642</c:v>
                </c:pt>
                <c:pt idx="378">
                  <c:v>1.815857672325422</c:v>
                </c:pt>
                <c:pt idx="379">
                  <c:v>1.821147790905158</c:v>
                </c:pt>
                <c:pt idx="380">
                  <c:v>1.826449117561066</c:v>
                </c:pt>
                <c:pt idx="381">
                  <c:v>1.831761192743973</c:v>
                </c:pt>
                <c:pt idx="382">
                  <c:v>1.837083543904621</c:v>
                </c:pt>
                <c:pt idx="383">
                  <c:v>1.842415685315426</c:v>
                </c:pt>
                <c:pt idx="384">
                  <c:v>1.847757117894996</c:v>
                </c:pt>
                <c:pt idx="385">
                  <c:v>1.853107329035691</c:v>
                </c:pt>
                <c:pt idx="386">
                  <c:v>1.858465792434552</c:v>
                </c:pt>
                <c:pt idx="387">
                  <c:v>1.863831967927899</c:v>
                </c:pt>
                <c:pt idx="388">
                  <c:v>1.869205301329948</c:v>
                </c:pt>
                <c:pt idx="389">
                  <c:v>1.874585224275774</c:v>
                </c:pt>
                <c:pt idx="390">
                  <c:v>1.879971154068979</c:v>
                </c:pt>
                <c:pt idx="391">
                  <c:v>1.885362493534431</c:v>
                </c:pt>
                <c:pt idx="392">
                  <c:v>1.890758630876442</c:v>
                </c:pt>
                <c:pt idx="393">
                  <c:v>1.896158939542774</c:v>
                </c:pt>
                <c:pt idx="394">
                  <c:v>1.901562778094865</c:v>
                </c:pt>
                <c:pt idx="395">
                  <c:v>1.906969490084683</c:v>
                </c:pt>
                <c:pt idx="396">
                  <c:v>1.912378403938619</c:v>
                </c:pt>
                <c:pt idx="397">
                  <c:v>1.917788832848853</c:v>
                </c:pt>
                <c:pt idx="398">
                  <c:v>1.923200074672612</c:v>
                </c:pt>
                <c:pt idx="399">
                  <c:v>1.928611411839788</c:v>
                </c:pt>
                <c:pt idx="400">
                  <c:v>1.934022111269336</c:v>
                </c:pt>
                <c:pt idx="401">
                  <c:v>1.939431424294946</c:v>
                </c:pt>
                <c:pt idx="402">
                  <c:v>1.944838586600434</c:v>
                </c:pt>
                <c:pt idx="403">
                  <c:v>1.95024281816534</c:v>
                </c:pt>
                <c:pt idx="404">
                  <c:v>1.95564332322121</c:v>
                </c:pt>
                <c:pt idx="405">
                  <c:v>1.96103929021906</c:v>
                </c:pt>
                <c:pt idx="406">
                  <c:v>1.966429891808498</c:v>
                </c:pt>
                <c:pt idx="407">
                  <c:v>1.971814284829032</c:v>
                </c:pt>
                <c:pt idx="408">
                  <c:v>1.977191610314035</c:v>
                </c:pt>
                <c:pt idx="409">
                  <c:v>1.982560993507904</c:v>
                </c:pt>
                <c:pt idx="410">
                  <c:v>1.98792154389689</c:v>
                </c:pt>
                <c:pt idx="411">
                  <c:v>1.993272355254145</c:v>
                </c:pt>
                <c:pt idx="412">
                  <c:v>1.998612505699461</c:v>
                </c:pt>
                <c:pt idx="413">
                  <c:v>2.003941057774238</c:v>
                </c:pt>
                <c:pt idx="414">
                  <c:v>2.009257058532168</c:v>
                </c:pt>
                <c:pt idx="415">
                  <c:v>2.014559539646148</c:v>
                </c:pt>
                <c:pt idx="416">
                  <c:v>2.019847517531932</c:v>
                </c:pt>
                <c:pt idx="417">
                  <c:v>2.025119993488986</c:v>
                </c:pt>
                <c:pt idx="418">
                  <c:v>2.030375953859069</c:v>
                </c:pt>
                <c:pt idx="419">
                  <c:v>2.035614370202989</c:v>
                </c:pt>
                <c:pt idx="420">
                  <c:v>2.040834199496015</c:v>
                </c:pt>
                <c:pt idx="421">
                  <c:v>2.0460343843424</c:v>
                </c:pt>
                <c:pt idx="422">
                  <c:v>2.051213853209449</c:v>
                </c:pt>
                <c:pt idx="423">
                  <c:v>2.056371520681578</c:v>
                </c:pt>
                <c:pt idx="424">
                  <c:v>2.061506287734752</c:v>
                </c:pt>
                <c:pt idx="425">
                  <c:v>2.066617042031705</c:v>
                </c:pt>
                <c:pt idx="426">
                  <c:v>2.07170265823832</c:v>
                </c:pt>
                <c:pt idx="427">
                  <c:v>2.076761998361509</c:v>
                </c:pt>
                <c:pt idx="428">
                  <c:v>2.08179391210892</c:v>
                </c:pt>
                <c:pt idx="429">
                  <c:v>2.086797237270771</c:v>
                </c:pt>
                <c:pt idx="430">
                  <c:v>2.091770800124093</c:v>
                </c:pt>
                <c:pt idx="431">
                  <c:v>2.096713415859602</c:v>
                </c:pt>
                <c:pt idx="432">
                  <c:v>2.101623889031435</c:v>
                </c:pt>
                <c:pt idx="433">
                  <c:v>2.106501014029905</c:v>
                </c:pt>
                <c:pt idx="434">
                  <c:v>2.111343575577436</c:v>
                </c:pt>
                <c:pt idx="435">
                  <c:v>2.116150349247756</c:v>
                </c:pt>
                <c:pt idx="436">
                  <c:v>2.12092010200845</c:v>
                </c:pt>
                <c:pt idx="437">
                  <c:v>2.125651592786837</c:v>
                </c:pt>
                <c:pt idx="438">
                  <c:v>2.130343573059227</c:v>
                </c:pt>
                <c:pt idx="439">
                  <c:v>2.134994787463412</c:v>
                </c:pt>
                <c:pt idx="440">
                  <c:v>2.139603974434337</c:v>
                </c:pt>
                <c:pt idx="441">
                  <c:v>2.144169866862762</c:v>
                </c:pt>
                <c:pt idx="442">
                  <c:v>2.148691192776713</c:v>
                </c:pt>
                <c:pt idx="443">
                  <c:v>2.153166676045447</c:v>
                </c:pt>
                <c:pt idx="444">
                  <c:v>2.157595037105635</c:v>
                </c:pt>
                <c:pt idx="445">
                  <c:v>2.161974993709367</c:v>
                </c:pt>
                <c:pt idx="446">
                  <c:v>2.166305261693583</c:v>
                </c:pt>
                <c:pt idx="447">
                  <c:v>2.170584555770406</c:v>
                </c:pt>
                <c:pt idx="448">
                  <c:v>2.174811590337885</c:v>
                </c:pt>
                <c:pt idx="449">
                  <c:v>2.1789850803105</c:v>
                </c:pt>
                <c:pt idx="450">
                  <c:v>2.183103741968806</c:v>
                </c:pt>
                <c:pt idx="451">
                  <c:v>2.187166293827494</c:v>
                </c:pt>
                <c:pt idx="452">
                  <c:v>2.191171457521058</c:v>
                </c:pt>
                <c:pt idx="453">
                  <c:v>2.195117958706272</c:v>
                </c:pt>
                <c:pt idx="454">
                  <c:v>2.199004527980566</c:v>
                </c:pt>
                <c:pt idx="455">
                  <c:v>2.202829901815319</c:v>
                </c:pt>
                <c:pt idx="456">
                  <c:v>2.206592823503091</c:v>
                </c:pt>
                <c:pt idx="457">
                  <c:v>2.21029204411769</c:v>
                </c:pt>
                <c:pt idx="458">
                  <c:v>2.21392632348596</c:v>
                </c:pt>
                <c:pt idx="459">
                  <c:v>2.217494431170082</c:v>
                </c:pt>
                <c:pt idx="460">
                  <c:v>2.22099514745917</c:v>
                </c:pt>
                <c:pt idx="461">
                  <c:v>2.224427264368834</c:v>
                </c:pt>
                <c:pt idx="462">
                  <c:v>2.227789586647401</c:v>
                </c:pt>
                <c:pt idx="463">
                  <c:v>2.231080932787357</c:v>
                </c:pt>
                <c:pt idx="464">
                  <c:v>2.234300136040586</c:v>
                </c:pt>
                <c:pt idx="465">
                  <c:v>2.237446045435932</c:v>
                </c:pt>
                <c:pt idx="466">
                  <c:v>2.240517526797523</c:v>
                </c:pt>
                <c:pt idx="467">
                  <c:v>2.243513463762315</c:v>
                </c:pt>
                <c:pt idx="468">
                  <c:v>2.24643275879524</c:v>
                </c:pt>
                <c:pt idx="469">
                  <c:v>2.249274334200331</c:v>
                </c:pt>
                <c:pt idx="470">
                  <c:v>2.252037133126169</c:v>
                </c:pt>
                <c:pt idx="471">
                  <c:v>2.254720120563942</c:v>
                </c:pt>
                <c:pt idx="472">
                  <c:v>2.257322284336446</c:v>
                </c:pt>
                <c:pt idx="473">
                  <c:v>2.259842636076283</c:v>
                </c:pt>
                <c:pt idx="474">
                  <c:v>2.262280212191534</c:v>
                </c:pt>
                <c:pt idx="475">
                  <c:v>2.264634074817177</c:v>
                </c:pt>
                <c:pt idx="476">
                  <c:v>2.266903312750502</c:v>
                </c:pt>
                <c:pt idx="477">
                  <c:v>2.269087042368792</c:v>
                </c:pt>
                <c:pt idx="478">
                  <c:v>2.271184408527554</c:v>
                </c:pt>
                <c:pt idx="479">
                  <c:v>2.273194585437575</c:v>
                </c:pt>
                <c:pt idx="480">
                  <c:v>2.275116777519111</c:v>
                </c:pt>
                <c:pt idx="481">
                  <c:v>2.276950220231567</c:v>
                </c:pt>
                <c:pt idx="482">
                  <c:v>2.278694180876978</c:v>
                </c:pt>
                <c:pt idx="483">
                  <c:v>2.280347959375732</c:v>
                </c:pt>
                <c:pt idx="484">
                  <c:v>2.281910889012953</c:v>
                </c:pt>
                <c:pt idx="485">
                  <c:v>2.283382337154009</c:v>
                </c:pt>
                <c:pt idx="486">
                  <c:v>2.284761705927685</c:v>
                </c:pt>
                <c:pt idx="487">
                  <c:v>2.286048432875627</c:v>
                </c:pt>
                <c:pt idx="488">
                  <c:v>2.287241991566635</c:v>
                </c:pt>
                <c:pt idx="489">
                  <c:v>2.288341892174583</c:v>
                </c:pt>
                <c:pt idx="490">
                  <c:v>2.289347682018697</c:v>
                </c:pt>
                <c:pt idx="491">
                  <c:v>2.290258946065034</c:v>
                </c:pt>
                <c:pt idx="492">
                  <c:v>2.291075307388116</c:v>
                </c:pt>
                <c:pt idx="493">
                  <c:v>2.291796427591686</c:v>
                </c:pt>
                <c:pt idx="494">
                  <c:v>2.292422007187704</c:v>
                </c:pt>
                <c:pt idx="495">
                  <c:v>2.292951785932732</c:v>
                </c:pt>
                <c:pt idx="496">
                  <c:v>2.293385543120975</c:v>
                </c:pt>
                <c:pt idx="497">
                  <c:v>2.29372309783337</c:v>
                </c:pt>
                <c:pt idx="498">
                  <c:v>2.293964309142098</c:v>
                </c:pt>
                <c:pt idx="499">
                  <c:v>2.294109076270167</c:v>
                </c:pt>
                <c:pt idx="500">
                  <c:v>2.294157338705618</c:v>
                </c:pt>
                <c:pt idx="501">
                  <c:v>2.294109076270166</c:v>
                </c:pt>
                <c:pt idx="502">
                  <c:v>2.293964309142097</c:v>
                </c:pt>
                <c:pt idx="503">
                  <c:v>2.293723097833367</c:v>
                </c:pt>
                <c:pt idx="504">
                  <c:v>2.293385543120973</c:v>
                </c:pt>
                <c:pt idx="505">
                  <c:v>2.292951785932729</c:v>
                </c:pt>
                <c:pt idx="506">
                  <c:v>2.2924220071877</c:v>
                </c:pt>
                <c:pt idx="507">
                  <c:v>2.291796427591681</c:v>
                </c:pt>
                <c:pt idx="508">
                  <c:v>2.291075307388109</c:v>
                </c:pt>
                <c:pt idx="509">
                  <c:v>2.290258946065028</c:v>
                </c:pt>
                <c:pt idx="510">
                  <c:v>2.289347682018689</c:v>
                </c:pt>
                <c:pt idx="511">
                  <c:v>2.288341892174575</c:v>
                </c:pt>
                <c:pt idx="512">
                  <c:v>2.287241991566627</c:v>
                </c:pt>
                <c:pt idx="513">
                  <c:v>2.286048432875619</c:v>
                </c:pt>
                <c:pt idx="514">
                  <c:v>2.284761705927677</c:v>
                </c:pt>
                <c:pt idx="515">
                  <c:v>2.283382337154</c:v>
                </c:pt>
                <c:pt idx="516">
                  <c:v>2.281910889012943</c:v>
                </c:pt>
                <c:pt idx="517">
                  <c:v>2.280347959375722</c:v>
                </c:pt>
                <c:pt idx="518">
                  <c:v>2.278694180876965</c:v>
                </c:pt>
                <c:pt idx="519">
                  <c:v>2.276950220231555</c:v>
                </c:pt>
                <c:pt idx="520">
                  <c:v>2.275116777519097</c:v>
                </c:pt>
                <c:pt idx="521">
                  <c:v>2.27319458543756</c:v>
                </c:pt>
                <c:pt idx="522">
                  <c:v>2.271184408527541</c:v>
                </c:pt>
                <c:pt idx="523">
                  <c:v>2.269087042368777</c:v>
                </c:pt>
                <c:pt idx="524">
                  <c:v>2.266903312750487</c:v>
                </c:pt>
                <c:pt idx="525">
                  <c:v>2.264634074817162</c:v>
                </c:pt>
                <c:pt idx="526">
                  <c:v>2.262280212191517</c:v>
                </c:pt>
                <c:pt idx="527">
                  <c:v>2.259842636076265</c:v>
                </c:pt>
                <c:pt idx="528">
                  <c:v>2.257322284336428</c:v>
                </c:pt>
                <c:pt idx="529">
                  <c:v>2.254720120563924</c:v>
                </c:pt>
                <c:pt idx="530">
                  <c:v>2.25203713312615</c:v>
                </c:pt>
                <c:pt idx="531">
                  <c:v>2.249274334200312</c:v>
                </c:pt>
                <c:pt idx="532">
                  <c:v>2.246432758795218</c:v>
                </c:pt>
                <c:pt idx="533">
                  <c:v>2.243513463762294</c:v>
                </c:pt>
                <c:pt idx="534">
                  <c:v>2.240517526797502</c:v>
                </c:pt>
                <c:pt idx="535">
                  <c:v>2.237446045435911</c:v>
                </c:pt>
                <c:pt idx="536">
                  <c:v>2.234300136040564</c:v>
                </c:pt>
                <c:pt idx="537">
                  <c:v>2.231080932787335</c:v>
                </c:pt>
                <c:pt idx="538">
                  <c:v>2.22778958664738</c:v>
                </c:pt>
                <c:pt idx="539">
                  <c:v>2.224427264368811</c:v>
                </c:pt>
                <c:pt idx="540">
                  <c:v>2.220995147459145</c:v>
                </c:pt>
                <c:pt idx="541">
                  <c:v>2.217494431170058</c:v>
                </c:pt>
                <c:pt idx="542">
                  <c:v>2.213926323485934</c:v>
                </c:pt>
                <c:pt idx="543">
                  <c:v>2.210292044117664</c:v>
                </c:pt>
                <c:pt idx="544">
                  <c:v>2.206592823503064</c:v>
                </c:pt>
                <c:pt idx="545">
                  <c:v>2.202829901815293</c:v>
                </c:pt>
                <c:pt idx="546">
                  <c:v>2.19900452798054</c:v>
                </c:pt>
                <c:pt idx="547">
                  <c:v>2.195117958706246</c:v>
                </c:pt>
                <c:pt idx="548">
                  <c:v>2.19117145752103</c:v>
                </c:pt>
                <c:pt idx="549">
                  <c:v>2.187166293827466</c:v>
                </c:pt>
                <c:pt idx="550">
                  <c:v>2.183103741968777</c:v>
                </c:pt>
                <c:pt idx="551">
                  <c:v>2.17898508031047</c:v>
                </c:pt>
                <c:pt idx="552">
                  <c:v>2.174811590337856</c:v>
                </c:pt>
                <c:pt idx="553">
                  <c:v>2.170584555770376</c:v>
                </c:pt>
                <c:pt idx="554">
                  <c:v>2.166305261693553</c:v>
                </c:pt>
                <c:pt idx="555">
                  <c:v>2.161974993709337</c:v>
                </c:pt>
                <c:pt idx="556">
                  <c:v>2.157595037105603</c:v>
                </c:pt>
                <c:pt idx="557">
                  <c:v>2.153166676045415</c:v>
                </c:pt>
                <c:pt idx="558">
                  <c:v>2.148691192776681</c:v>
                </c:pt>
                <c:pt idx="559">
                  <c:v>2.14416986686273</c:v>
                </c:pt>
                <c:pt idx="560">
                  <c:v>2.139603974434304</c:v>
                </c:pt>
                <c:pt idx="561">
                  <c:v>2.13499478746338</c:v>
                </c:pt>
                <c:pt idx="562">
                  <c:v>2.130343573059195</c:v>
                </c:pt>
                <c:pt idx="563">
                  <c:v>2.125651592786804</c:v>
                </c:pt>
                <c:pt idx="564">
                  <c:v>2.120920102008415</c:v>
                </c:pt>
                <c:pt idx="565">
                  <c:v>2.116150349247723</c:v>
                </c:pt>
                <c:pt idx="566">
                  <c:v>2.111343575577402</c:v>
                </c:pt>
                <c:pt idx="567">
                  <c:v>2.106501014029872</c:v>
                </c:pt>
                <c:pt idx="568">
                  <c:v>2.101623889031401</c:v>
                </c:pt>
                <c:pt idx="569">
                  <c:v>2.096713415859567</c:v>
                </c:pt>
                <c:pt idx="570">
                  <c:v>2.091770800124058</c:v>
                </c:pt>
                <c:pt idx="571">
                  <c:v>2.086797237270736</c:v>
                </c:pt>
                <c:pt idx="572">
                  <c:v>2.081793912108884</c:v>
                </c:pt>
                <c:pt idx="573">
                  <c:v>2.076761998361473</c:v>
                </c:pt>
                <c:pt idx="574">
                  <c:v>2.071702658238284</c:v>
                </c:pt>
                <c:pt idx="575">
                  <c:v>2.06661704203167</c:v>
                </c:pt>
                <c:pt idx="576">
                  <c:v>2.061506287734716</c:v>
                </c:pt>
                <c:pt idx="577">
                  <c:v>2.056371520681543</c:v>
                </c:pt>
                <c:pt idx="578">
                  <c:v>2.051213853209413</c:v>
                </c:pt>
                <c:pt idx="579">
                  <c:v>2.046034384342362</c:v>
                </c:pt>
                <c:pt idx="580">
                  <c:v>2.040834199495979</c:v>
                </c:pt>
                <c:pt idx="581">
                  <c:v>2.035614370202952</c:v>
                </c:pt>
                <c:pt idx="582">
                  <c:v>2.030375953859032</c:v>
                </c:pt>
                <c:pt idx="583">
                  <c:v>2.025119993488949</c:v>
                </c:pt>
                <c:pt idx="584">
                  <c:v>2.019847517531895</c:v>
                </c:pt>
                <c:pt idx="585">
                  <c:v>2.014559539646112</c:v>
                </c:pt>
                <c:pt idx="586">
                  <c:v>2.00925705853213</c:v>
                </c:pt>
                <c:pt idx="587">
                  <c:v>2.003941057774201</c:v>
                </c:pt>
                <c:pt idx="588">
                  <c:v>1.998612505699424</c:v>
                </c:pt>
                <c:pt idx="589">
                  <c:v>1.993272355254107</c:v>
                </c:pt>
                <c:pt idx="590">
                  <c:v>1.987921543896852</c:v>
                </c:pt>
                <c:pt idx="591">
                  <c:v>1.982560993507865</c:v>
                </c:pt>
                <c:pt idx="592">
                  <c:v>1.977191610313998</c:v>
                </c:pt>
                <c:pt idx="593">
                  <c:v>1.971814284828994</c:v>
                </c:pt>
                <c:pt idx="594">
                  <c:v>1.96642989180846</c:v>
                </c:pt>
                <c:pt idx="595">
                  <c:v>1.961039290219022</c:v>
                </c:pt>
                <c:pt idx="596">
                  <c:v>1.955643323221173</c:v>
                </c:pt>
                <c:pt idx="597">
                  <c:v>1.950242818165302</c:v>
                </c:pt>
                <c:pt idx="598">
                  <c:v>1.944838586600396</c:v>
                </c:pt>
                <c:pt idx="599">
                  <c:v>1.939431424294908</c:v>
                </c:pt>
                <c:pt idx="600">
                  <c:v>1.934022111269298</c:v>
                </c:pt>
                <c:pt idx="601">
                  <c:v>1.92861141183975</c:v>
                </c:pt>
                <c:pt idx="602">
                  <c:v>1.923200074672575</c:v>
                </c:pt>
                <c:pt idx="603">
                  <c:v>1.917788832848814</c:v>
                </c:pt>
                <c:pt idx="604">
                  <c:v>1.912378403938582</c:v>
                </c:pt>
                <c:pt idx="605">
                  <c:v>1.906969490084646</c:v>
                </c:pt>
                <c:pt idx="606">
                  <c:v>1.901562778094827</c:v>
                </c:pt>
                <c:pt idx="607">
                  <c:v>1.896158939542736</c:v>
                </c:pt>
                <c:pt idx="608">
                  <c:v>1.890758630876404</c:v>
                </c:pt>
                <c:pt idx="609">
                  <c:v>1.885362493534393</c:v>
                </c:pt>
                <c:pt idx="610">
                  <c:v>1.879971154068941</c:v>
                </c:pt>
                <c:pt idx="611">
                  <c:v>1.874585224275736</c:v>
                </c:pt>
                <c:pt idx="612">
                  <c:v>1.869205301329911</c:v>
                </c:pt>
                <c:pt idx="613">
                  <c:v>1.863831967927861</c:v>
                </c:pt>
                <c:pt idx="614">
                  <c:v>1.858465792434514</c:v>
                </c:pt>
                <c:pt idx="615">
                  <c:v>1.853107329035653</c:v>
                </c:pt>
                <c:pt idx="616">
                  <c:v>1.847757117894958</c:v>
                </c:pt>
                <c:pt idx="617">
                  <c:v>1.842415685315389</c:v>
                </c:pt>
                <c:pt idx="618">
                  <c:v>1.837083543904584</c:v>
                </c:pt>
                <c:pt idx="619">
                  <c:v>1.831761192743937</c:v>
                </c:pt>
                <c:pt idx="620">
                  <c:v>1.826449117561029</c:v>
                </c:pt>
                <c:pt idx="621">
                  <c:v>1.821147790905121</c:v>
                </c:pt>
                <c:pt idx="622">
                  <c:v>1.815857672325385</c:v>
                </c:pt>
                <c:pt idx="623">
                  <c:v>1.810579208551605</c:v>
                </c:pt>
                <c:pt idx="624">
                  <c:v>1.805312833677065</c:v>
                </c:pt>
                <c:pt idx="625">
                  <c:v>1.800058969343358</c:v>
                </c:pt>
                <c:pt idx="626">
                  <c:v>1.79481802492685</c:v>
                </c:pt>
                <c:pt idx="627">
                  <c:v>1.789590397726572</c:v>
                </c:pt>
                <c:pt idx="628">
                  <c:v>1.78437647315329</c:v>
                </c:pt>
                <c:pt idx="629">
                  <c:v>1.779176624919521</c:v>
                </c:pt>
                <c:pt idx="630">
                  <c:v>1.773991215230305</c:v>
                </c:pt>
                <c:pt idx="631">
                  <c:v>1.768820594974497</c:v>
                </c:pt>
                <c:pt idx="632">
                  <c:v>1.763665103916396</c:v>
                </c:pt>
                <c:pt idx="633">
                  <c:v>1.758525070887521</c:v>
                </c:pt>
                <c:pt idx="634">
                  <c:v>1.753400813978361</c:v>
                </c:pt>
                <c:pt idx="635">
                  <c:v>1.748292640729915</c:v>
                </c:pt>
                <c:pt idx="636">
                  <c:v>1.743200848324867</c:v>
                </c:pt>
                <c:pt idx="637">
                  <c:v>1.738125723778252</c:v>
                </c:pt>
                <c:pt idx="638">
                  <c:v>1.733067544127446</c:v>
                </c:pt>
                <c:pt idx="639">
                  <c:v>1.72802657662137</c:v>
                </c:pt>
                <c:pt idx="640">
                  <c:v>1.723003078908752</c:v>
                </c:pt>
                <c:pt idx="641">
                  <c:v>1.717997299225341</c:v>
                </c:pt>
                <c:pt idx="642">
                  <c:v>1.713009476579954</c:v>
                </c:pt>
                <c:pt idx="643">
                  <c:v>1.708039840939243</c:v>
                </c:pt>
                <c:pt idx="644">
                  <c:v>1.703088613411094</c:v>
                </c:pt>
                <c:pt idx="645">
                  <c:v>1.698156006426543</c:v>
                </c:pt>
                <c:pt idx="646">
                  <c:v>1.693242223920137</c:v>
                </c:pt>
                <c:pt idx="647">
                  <c:v>1.688347461508656</c:v>
                </c:pt>
                <c:pt idx="648">
                  <c:v>1.683471906668108</c:v>
                </c:pt>
                <c:pt idx="649">
                  <c:v>1.678615738908939</c:v>
                </c:pt>
                <c:pt idx="650">
                  <c:v>1.673779129949388</c:v>
                </c:pt>
                <c:pt idx="651">
                  <c:v>1.668962243886924</c:v>
                </c:pt>
                <c:pt idx="652">
                  <c:v>1.664165237367714</c:v>
                </c:pt>
                <c:pt idx="653">
                  <c:v>1.659388259754069</c:v>
                </c:pt>
                <c:pt idx="654">
                  <c:v>1.654631453289827</c:v>
                </c:pt>
                <c:pt idx="655">
                  <c:v>1.649894953263622</c:v>
                </c:pt>
                <c:pt idx="656">
                  <c:v>1.645178888170018</c:v>
                </c:pt>
                <c:pt idx="657">
                  <c:v>1.640483379868457</c:v>
                </c:pt>
                <c:pt idx="658">
                  <c:v>1.635808543740004</c:v>
                </c:pt>
                <c:pt idx="659">
                  <c:v>1.631154488841861</c:v>
                </c:pt>
                <c:pt idx="660">
                  <c:v>1.626521318059632</c:v>
                </c:pt>
                <c:pt idx="661">
                  <c:v>1.621909128257305</c:v>
                </c:pt>
                <c:pt idx="662">
                  <c:v>1.61731801042496</c:v>
                </c:pt>
                <c:pt idx="663">
                  <c:v>1.612748049824175</c:v>
                </c:pt>
                <c:pt idx="664">
                  <c:v>1.608199326131112</c:v>
                </c:pt>
                <c:pt idx="665">
                  <c:v>1.603671913577312</c:v>
                </c:pt>
                <c:pt idx="666">
                  <c:v>1.599165881088153</c:v>
                </c:pt>
                <c:pt idx="667">
                  <c:v>1.59468129241899</c:v>
                </c:pt>
                <c:pt idx="668">
                  <c:v>1.590218206288991</c:v>
                </c:pt>
                <c:pt idx="669">
                  <c:v>1.585776676512643</c:v>
                </c:pt>
                <c:pt idx="670">
                  <c:v>1.581356752128951</c:v>
                </c:pt>
                <c:pt idx="671">
                  <c:v>1.576958477528341</c:v>
                </c:pt>
                <c:pt idx="672">
                  <c:v>1.572581892577262</c:v>
                </c:pt>
                <c:pt idx="673">
                  <c:v>1.568227032740509</c:v>
                </c:pt>
                <c:pt idx="674">
                  <c:v>1.563893929201273</c:v>
                </c:pt>
                <c:pt idx="675">
                  <c:v>1.559582608978938</c:v>
                </c:pt>
                <c:pt idx="676">
                  <c:v>1.555293095044632</c:v>
                </c:pt>
                <c:pt idx="677">
                  <c:v>1.551025406434558</c:v>
                </c:pt>
                <c:pt idx="678">
                  <c:v>1.546779558361115</c:v>
                </c:pt>
                <c:pt idx="679">
                  <c:v>1.542555562321831</c:v>
                </c:pt>
                <c:pt idx="680">
                  <c:v>1.538353426206134</c:v>
                </c:pt>
                <c:pt idx="681">
                  <c:v>1.534173154399965</c:v>
                </c:pt>
                <c:pt idx="682">
                  <c:v>1.53001474788828</c:v>
                </c:pt>
                <c:pt idx="683">
                  <c:v>1.52587820435544</c:v>
                </c:pt>
                <c:pt idx="684">
                  <c:v>1.521763518283524</c:v>
                </c:pt>
                <c:pt idx="685">
                  <c:v>1.517670681048592</c:v>
                </c:pt>
                <c:pt idx="686">
                  <c:v>1.513599681014913</c:v>
                </c:pt>
                <c:pt idx="687">
                  <c:v>1.509550503627195</c:v>
                </c:pt>
                <c:pt idx="688">
                  <c:v>1.505523131500829</c:v>
                </c:pt>
                <c:pt idx="689">
                  <c:v>1.501517544510184</c:v>
                </c:pt>
                <c:pt idx="690">
                  <c:v>1.497533719874981</c:v>
                </c:pt>
                <c:pt idx="691">
                  <c:v>1.493571632244764</c:v>
                </c:pt>
                <c:pt idx="692">
                  <c:v>1.489631253781495</c:v>
                </c:pt>
                <c:pt idx="693">
                  <c:v>1.48571255424032</c:v>
                </c:pt>
                <c:pt idx="694">
                  <c:v>1.481815501048501</c:v>
                </c:pt>
                <c:pt idx="695">
                  <c:v>1.477940059382572</c:v>
                </c:pt>
                <c:pt idx="696">
                  <c:v>1.474086192243735</c:v>
                </c:pt>
                <c:pt idx="697">
                  <c:v>1.470253860531516</c:v>
                </c:pt>
                <c:pt idx="698">
                  <c:v>1.466443023115723</c:v>
                </c:pt>
                <c:pt idx="699">
                  <c:v>1.46265363690673</c:v>
                </c:pt>
                <c:pt idx="700">
                  <c:v>1.458885656924111</c:v>
                </c:pt>
                <c:pt idx="701">
                  <c:v>1.45513903636365</c:v>
                </c:pt>
                <c:pt idx="702">
                  <c:v>1.451413726662771</c:v>
                </c:pt>
                <c:pt idx="703">
                  <c:v>1.447709677564394</c:v>
                </c:pt>
                <c:pt idx="704">
                  <c:v>1.444026837179264</c:v>
                </c:pt>
                <c:pt idx="705">
                  <c:v>1.440365152046765</c:v>
                </c:pt>
                <c:pt idx="706">
                  <c:v>1.436724567194261</c:v>
                </c:pt>
                <c:pt idx="707">
                  <c:v>1.433105026194976</c:v>
                </c:pt>
                <c:pt idx="708">
                  <c:v>1.429506471224462</c:v>
                </c:pt>
                <c:pt idx="709">
                  <c:v>1.425928843115651</c:v>
                </c:pt>
                <c:pt idx="710">
                  <c:v>1.422372081412553</c:v>
                </c:pt>
                <c:pt idx="711">
                  <c:v>1.418836124422594</c:v>
                </c:pt>
                <c:pt idx="712">
                  <c:v>1.415320909267646</c:v>
                </c:pt>
                <c:pt idx="713">
                  <c:v>1.411826371933761</c:v>
                </c:pt>
                <c:pt idx="714">
                  <c:v>1.408352447319635</c:v>
                </c:pt>
                <c:pt idx="715">
                  <c:v>1.404899069283832</c:v>
                </c:pt>
                <c:pt idx="716">
                  <c:v>1.401466170690797</c:v>
                </c:pt>
                <c:pt idx="717">
                  <c:v>1.39805368345567</c:v>
                </c:pt>
                <c:pt idx="718">
                  <c:v>1.394661538587938</c:v>
                </c:pt>
                <c:pt idx="719">
                  <c:v>1.391289666233943</c:v>
                </c:pt>
                <c:pt idx="720">
                  <c:v>1.387937995718269</c:v>
                </c:pt>
                <c:pt idx="721">
                  <c:v>1.384606455584042</c:v>
                </c:pt>
                <c:pt idx="722">
                  <c:v>1.381294973632149</c:v>
                </c:pt>
                <c:pt idx="723">
                  <c:v>1.37800347695941</c:v>
                </c:pt>
                <c:pt idx="724">
                  <c:v>1.374731891995734</c:v>
                </c:pt>
                <c:pt idx="725">
                  <c:v>1.371480144540255</c:v>
                </c:pt>
                <c:pt idx="726">
                  <c:v>1.368248159796502</c:v>
                </c:pt>
                <c:pt idx="727">
                  <c:v>1.365035862406595</c:v>
                </c:pt>
                <c:pt idx="728">
                  <c:v>1.361843176484514</c:v>
                </c:pt>
                <c:pt idx="729">
                  <c:v>1.35867002564844</c:v>
                </c:pt>
                <c:pt idx="730">
                  <c:v>1.355516333052208</c:v>
                </c:pt>
                <c:pt idx="731">
                  <c:v>1.352382021415873</c:v>
                </c:pt>
                <c:pt idx="732">
                  <c:v>1.349267013055427</c:v>
                </c:pt>
                <c:pt idx="733">
                  <c:v>1.346171229911675</c:v>
                </c:pt>
                <c:pt idx="734">
                  <c:v>1.343094593578288</c:v>
                </c:pt>
                <c:pt idx="735">
                  <c:v>1.340037025329068</c:v>
                </c:pt>
                <c:pt idx="736">
                  <c:v>1.336998446144416</c:v>
                </c:pt>
                <c:pt idx="737">
                  <c:v>1.333978776737053</c:v>
                </c:pt>
                <c:pt idx="738">
                  <c:v>1.330977937576983</c:v>
                </c:pt>
                <c:pt idx="739">
                  <c:v>1.327995848915737</c:v>
                </c:pt>
                <c:pt idx="740">
                  <c:v>1.325032430809901</c:v>
                </c:pt>
                <c:pt idx="741">
                  <c:v>1.322087603143956</c:v>
                </c:pt>
                <c:pt idx="742">
                  <c:v>1.319161285652434</c:v>
                </c:pt>
                <c:pt idx="743">
                  <c:v>1.316253397941419</c:v>
                </c:pt>
                <c:pt idx="744">
                  <c:v>1.313363859509401</c:v>
                </c:pt>
                <c:pt idx="745">
                  <c:v>1.310492589767501</c:v>
                </c:pt>
                <c:pt idx="746">
                  <c:v>1.307639508059082</c:v>
                </c:pt>
                <c:pt idx="747">
                  <c:v>1.30480453367876</c:v>
                </c:pt>
                <c:pt idx="748">
                  <c:v>1.301987585890831</c:v>
                </c:pt>
                <c:pt idx="749">
                  <c:v>1.299188583947131</c:v>
                </c:pt>
                <c:pt idx="750">
                  <c:v>1.296407447104335</c:v>
                </c:pt>
                <c:pt idx="751">
                  <c:v>1.29364409464072</c:v>
                </c:pt>
                <c:pt idx="752">
                  <c:v>1.290898445872387</c:v>
                </c:pt>
                <c:pt idx="753">
                  <c:v>1.288170420168989</c:v>
                </c:pt>
                <c:pt idx="754">
                  <c:v>1.285459936968934</c:v>
                </c:pt>
                <c:pt idx="755">
                  <c:v>1.282766915794115</c:v>
                </c:pt>
                <c:pt idx="756">
                  <c:v>1.280091276264147</c:v>
                </c:pt>
                <c:pt idx="757">
                  <c:v>1.277432938110158</c:v>
                </c:pt>
                <c:pt idx="758">
                  <c:v>1.274791821188107</c:v>
                </c:pt>
                <c:pt idx="759">
                  <c:v>1.272167845491674</c:v>
                </c:pt>
                <c:pt idx="760">
                  <c:v>1.269560931164714</c:v>
                </c:pt>
                <c:pt idx="761">
                  <c:v>1.266970998513288</c:v>
                </c:pt>
                <c:pt idx="762">
                  <c:v>1.264397968017297</c:v>
                </c:pt>
                <c:pt idx="763">
                  <c:v>1.261841760341702</c:v>
                </c:pt>
                <c:pt idx="764">
                  <c:v>1.259302296347374</c:v>
                </c:pt>
                <c:pt idx="765">
                  <c:v>1.25677949710155</c:v>
                </c:pt>
                <c:pt idx="766">
                  <c:v>1.254273283887934</c:v>
                </c:pt>
                <c:pt idx="767">
                  <c:v>1.251783578216432</c:v>
                </c:pt>
                <c:pt idx="768">
                  <c:v>1.249310301832544</c:v>
                </c:pt>
                <c:pt idx="769">
                  <c:v>1.246853376726417</c:v>
                </c:pt>
                <c:pt idx="770">
                  <c:v>1.244412725141558</c:v>
                </c:pt>
                <c:pt idx="771">
                  <c:v>1.241988269583243</c:v>
                </c:pt>
                <c:pt idx="772">
                  <c:v>1.239579932826596</c:v>
                </c:pt>
                <c:pt idx="773">
                  <c:v>1.237187637924379</c:v>
                </c:pt>
                <c:pt idx="774">
                  <c:v>1.234811308214471</c:v>
                </c:pt>
                <c:pt idx="775">
                  <c:v>1.232450867327071</c:v>
                </c:pt>
                <c:pt idx="776">
                  <c:v>1.23010623919162</c:v>
                </c:pt>
                <c:pt idx="777">
                  <c:v>1.227777348043439</c:v>
                </c:pt>
                <c:pt idx="778">
                  <c:v>1.225464118430116</c:v>
                </c:pt>
                <c:pt idx="779">
                  <c:v>1.223166475217631</c:v>
                </c:pt>
                <c:pt idx="780">
                  <c:v>1.220884343596224</c:v>
                </c:pt>
                <c:pt idx="781">
                  <c:v>1.218617649086028</c:v>
                </c:pt>
                <c:pt idx="782">
                  <c:v>1.216366317542462</c:v>
                </c:pt>
                <c:pt idx="783">
                  <c:v>1.214130275161392</c:v>
                </c:pt>
                <c:pt idx="784">
                  <c:v>1.21190944848407</c:v>
                </c:pt>
                <c:pt idx="785">
                  <c:v>1.20970376440186</c:v>
                </c:pt>
                <c:pt idx="786">
                  <c:v>1.207513150160742</c:v>
                </c:pt>
                <c:pt idx="787">
                  <c:v>1.205337533365622</c:v>
                </c:pt>
                <c:pt idx="788">
                  <c:v>1.203176841984435</c:v>
                </c:pt>
                <c:pt idx="789">
                  <c:v>1.201031004352062</c:v>
                </c:pt>
                <c:pt idx="790">
                  <c:v>1.198899949174047</c:v>
                </c:pt>
                <c:pt idx="791">
                  <c:v>1.196783605530148</c:v>
                </c:pt>
                <c:pt idx="792">
                  <c:v>1.194681902877692</c:v>
                </c:pt>
                <c:pt idx="793">
                  <c:v>1.192594771054776</c:v>
                </c:pt>
                <c:pt idx="794">
                  <c:v>1.190522140283285</c:v>
                </c:pt>
                <c:pt idx="795">
                  <c:v>1.188463941171759</c:v>
                </c:pt>
                <c:pt idx="796">
                  <c:v>1.1864201047181</c:v>
                </c:pt>
                <c:pt idx="797">
                  <c:v>1.184390562312124</c:v>
                </c:pt>
                <c:pt idx="798">
                  <c:v>1.182375245737962</c:v>
                </c:pt>
                <c:pt idx="799">
                  <c:v>1.180374087176329</c:v>
                </c:pt>
                <c:pt idx="800">
                  <c:v>1.17838701920664</c:v>
                </c:pt>
                <c:pt idx="801">
                  <c:v>1.176413974808999</c:v>
                </c:pt>
                <c:pt idx="802">
                  <c:v>1.174454887366056</c:v>
                </c:pt>
                <c:pt idx="803">
                  <c:v>1.172509690664736</c:v>
                </c:pt>
                <c:pt idx="804">
                  <c:v>1.170578318897843</c:v>
                </c:pt>
                <c:pt idx="805">
                  <c:v>1.168660706665548</c:v>
                </c:pt>
                <c:pt idx="806">
                  <c:v>1.16675678897676</c:v>
                </c:pt>
                <c:pt idx="807">
                  <c:v>1.164866501250386</c:v>
                </c:pt>
                <c:pt idx="808">
                  <c:v>1.162989779316481</c:v>
                </c:pt>
                <c:pt idx="809">
                  <c:v>1.161126559417296</c:v>
                </c:pt>
                <c:pt idx="810">
                  <c:v>1.159276778208218</c:v>
                </c:pt>
                <c:pt idx="811">
                  <c:v>1.157440372758621</c:v>
                </c:pt>
                <c:pt idx="812">
                  <c:v>1.155617280552612</c:v>
                </c:pt>
                <c:pt idx="813">
                  <c:v>1.153807439489695</c:v>
                </c:pt>
                <c:pt idx="814">
                  <c:v>1.152010787885336</c:v>
                </c:pt>
                <c:pt idx="815">
                  <c:v>1.150227264471451</c:v>
                </c:pt>
                <c:pt idx="816">
                  <c:v>1.1484568083968</c:v>
                </c:pt>
                <c:pt idx="817">
                  <c:v>1.146699359227313</c:v>
                </c:pt>
                <c:pt idx="818">
                  <c:v>1.144954856946329</c:v>
                </c:pt>
                <c:pt idx="819">
                  <c:v>1.143223241954765</c:v>
                </c:pt>
                <c:pt idx="820">
                  <c:v>1.141504455071206</c:v>
                </c:pt>
                <c:pt idx="821">
                  <c:v>1.139798437531933</c:v>
                </c:pt>
                <c:pt idx="822">
                  <c:v>1.13810513099088</c:v>
                </c:pt>
                <c:pt idx="823">
                  <c:v>1.136424477519521</c:v>
                </c:pt>
                <c:pt idx="824">
                  <c:v>1.134756419606702</c:v>
                </c:pt>
                <c:pt idx="825">
                  <c:v>1.13310090015841</c:v>
                </c:pt>
                <c:pt idx="826">
                  <c:v>1.131457862497476</c:v>
                </c:pt>
                <c:pt idx="827">
                  <c:v>1.129827250363234</c:v>
                </c:pt>
                <c:pt idx="828">
                  <c:v>1.128209007911117</c:v>
                </c:pt>
                <c:pt idx="829">
                  <c:v>1.1266030797122</c:v>
                </c:pt>
                <c:pt idx="830">
                  <c:v>1.125009410752702</c:v>
                </c:pt>
                <c:pt idx="831">
                  <c:v>1.123427946433427</c:v>
                </c:pt>
                <c:pt idx="832">
                  <c:v>1.121858632569168</c:v>
                </c:pt>
                <c:pt idx="833">
                  <c:v>1.120301415388063</c:v>
                </c:pt>
                <c:pt idx="834">
                  <c:v>1.118756241530905</c:v>
                </c:pt>
                <c:pt idx="835">
                  <c:v>1.117223058050417</c:v>
                </c:pt>
                <c:pt idx="836">
                  <c:v>1.115701812410482</c:v>
                </c:pt>
                <c:pt idx="837">
                  <c:v>1.114192452485336</c:v>
                </c:pt>
                <c:pt idx="838">
                  <c:v>1.112694926558727</c:v>
                </c:pt>
                <c:pt idx="839">
                  <c:v>1.111209183323034</c:v>
                </c:pt>
                <c:pt idx="840">
                  <c:v>1.109735171878363</c:v>
                </c:pt>
                <c:pt idx="841">
                  <c:v>1.108272841731594</c:v>
                </c:pt>
                <c:pt idx="842">
                  <c:v>1.106822142795417</c:v>
                </c:pt>
                <c:pt idx="843">
                  <c:v>1.10538302538732</c:v>
                </c:pt>
                <c:pt idx="844">
                  <c:v>1.103955440228567</c:v>
                </c:pt>
                <c:pt idx="845">
                  <c:v>1.102539338443133</c:v>
                </c:pt>
                <c:pt idx="846">
                  <c:v>1.101134671556624</c:v>
                </c:pt>
                <c:pt idx="847">
                  <c:v>1.099741391495173</c:v>
                </c:pt>
                <c:pt idx="848">
                  <c:v>1.098359450584305</c:v>
                </c:pt>
                <c:pt idx="849">
                  <c:v>1.096988801547787</c:v>
                </c:pt>
                <c:pt idx="850">
                  <c:v>1.095629397506457</c:v>
                </c:pt>
                <c:pt idx="851">
                  <c:v>1.094281191977031</c:v>
                </c:pt>
                <c:pt idx="852">
                  <c:v>1.092944138870891</c:v>
                </c:pt>
                <c:pt idx="853">
                  <c:v>1.091618192492861</c:v>
                </c:pt>
                <c:pt idx="854">
                  <c:v>1.090303307539957</c:v>
                </c:pt>
                <c:pt idx="855">
                  <c:v>1.088999439100131</c:v>
                </c:pt>
                <c:pt idx="856">
                  <c:v>1.087706542650994</c:v>
                </c:pt>
                <c:pt idx="857">
                  <c:v>1.086424574058529</c:v>
                </c:pt>
                <c:pt idx="858">
                  <c:v>1.08515348957579</c:v>
                </c:pt>
                <c:pt idx="859">
                  <c:v>1.083893245841588</c:v>
                </c:pt>
                <c:pt idx="860">
                  <c:v>1.082643799879166</c:v>
                </c:pt>
                <c:pt idx="861">
                  <c:v>1.081405109094866</c:v>
                </c:pt>
                <c:pt idx="862">
                  <c:v>1.080177131276787</c:v>
                </c:pt>
                <c:pt idx="863">
                  <c:v>1.078959824593428</c:v>
                </c:pt>
                <c:pt idx="864">
                  <c:v>1.07775314759233</c:v>
                </c:pt>
                <c:pt idx="865">
                  <c:v>1.076557059198707</c:v>
                </c:pt>
                <c:pt idx="866">
                  <c:v>1.075371518714074</c:v>
                </c:pt>
                <c:pt idx="867">
                  <c:v>1.074196485814864</c:v>
                </c:pt>
                <c:pt idx="868">
                  <c:v>1.073031920551046</c:v>
                </c:pt>
                <c:pt idx="869">
                  <c:v>1.071877783344729</c:v>
                </c:pt>
                <c:pt idx="870">
                  <c:v>1.070734034988774</c:v>
                </c:pt>
                <c:pt idx="871">
                  <c:v>1.069600636645396</c:v>
                </c:pt>
                <c:pt idx="872">
                  <c:v>1.06847754984476</c:v>
                </c:pt>
                <c:pt idx="873">
                  <c:v>1.067364736483585</c:v>
                </c:pt>
                <c:pt idx="874">
                  <c:v>1.066262158823732</c:v>
                </c:pt>
                <c:pt idx="875">
                  <c:v>1.065169779490809</c:v>
                </c:pt>
                <c:pt idx="876">
                  <c:v>1.064087561472757</c:v>
                </c:pt>
                <c:pt idx="877">
                  <c:v>1.063015468118449</c:v>
                </c:pt>
                <c:pt idx="878">
                  <c:v>1.061953463136286</c:v>
                </c:pt>
                <c:pt idx="879">
                  <c:v>1.060901510592789</c:v>
                </c:pt>
                <c:pt idx="880">
                  <c:v>1.059859574911197</c:v>
                </c:pt>
                <c:pt idx="881">
                  <c:v>1.058827620870068</c:v>
                </c:pt>
                <c:pt idx="882">
                  <c:v>1.057805613601882</c:v>
                </c:pt>
                <c:pt idx="883">
                  <c:v>1.056793518591637</c:v>
                </c:pt>
                <c:pt idx="884">
                  <c:v>1.055791301675464</c:v>
                </c:pt>
                <c:pt idx="885">
                  <c:v>1.054798929039235</c:v>
                </c:pt>
                <c:pt idx="886">
                  <c:v>1.053816367217174</c:v>
                </c:pt>
                <c:pt idx="887">
                  <c:v>1.05284358309048</c:v>
                </c:pt>
                <c:pt idx="888">
                  <c:v>1.051880543885945</c:v>
                </c:pt>
                <c:pt idx="889">
                  <c:v>1.050927217174586</c:v>
                </c:pt>
                <c:pt idx="890">
                  <c:v>1.049983570870278</c:v>
                </c:pt>
                <c:pt idx="891">
                  <c:v>1.049049573228387</c:v>
                </c:pt>
                <c:pt idx="892">
                  <c:v>1.04812519284442</c:v>
                </c:pt>
                <c:pt idx="893">
                  <c:v>1.047210398652674</c:v>
                </c:pt>
                <c:pt idx="894">
                  <c:v>1.046305159924893</c:v>
                </c:pt>
                <c:pt idx="895">
                  <c:v>1.045409446268929</c:v>
                </c:pt>
                <c:pt idx="896">
                  <c:v>1.044523227627415</c:v>
                </c:pt>
                <c:pt idx="897">
                  <c:v>1.043646474276446</c:v>
                </c:pt>
                <c:pt idx="898">
                  <c:v>1.042779156824257</c:v>
                </c:pt>
                <c:pt idx="899">
                  <c:v>1.041921246209922</c:v>
                </c:pt>
                <c:pt idx="900">
                  <c:v>1.041072713702055</c:v>
                </c:pt>
                <c:pt idx="901">
                  <c:v>1.040233530897514</c:v>
                </c:pt>
                <c:pt idx="902">
                  <c:v>1.039403669720126</c:v>
                </c:pt>
                <c:pt idx="903">
                  <c:v>1.038583102419409</c:v>
                </c:pt>
                <c:pt idx="904">
                  <c:v>1.037771801569308</c:v>
                </c:pt>
                <c:pt idx="905">
                  <c:v>1.036969740066943</c:v>
                </c:pt>
                <c:pt idx="906">
                  <c:v>1.036176891131356</c:v>
                </c:pt>
                <c:pt idx="907">
                  <c:v>1.03539322830228</c:v>
                </c:pt>
                <c:pt idx="908">
                  <c:v>1.034618725438911</c:v>
                </c:pt>
                <c:pt idx="909">
                  <c:v>1.033853356718687</c:v>
                </c:pt>
                <c:pt idx="910">
                  <c:v>1.033097096636086</c:v>
                </c:pt>
                <c:pt idx="911">
                  <c:v>1.032349920001423</c:v>
                </c:pt>
                <c:pt idx="912">
                  <c:v>1.03161180193967</c:v>
                </c:pt>
                <c:pt idx="913">
                  <c:v>1.030882717889273</c:v>
                </c:pt>
                <c:pt idx="914">
                  <c:v>1.03016264360099</c:v>
                </c:pt>
                <c:pt idx="915">
                  <c:v>1.029451555136733</c:v>
                </c:pt>
                <c:pt idx="916">
                  <c:v>1.02874942886843</c:v>
                </c:pt>
                <c:pt idx="917">
                  <c:v>1.028056241476882</c:v>
                </c:pt>
                <c:pt idx="918">
                  <c:v>1.02737196995065</c:v>
                </c:pt>
                <c:pt idx="919">
                  <c:v>1.026696591584937</c:v>
                </c:pt>
                <c:pt idx="920">
                  <c:v>1.026030083980497</c:v>
                </c:pt>
                <c:pt idx="921">
                  <c:v>1.025372425042538</c:v>
                </c:pt>
                <c:pt idx="922">
                  <c:v>1.024723592979651</c:v>
                </c:pt>
                <c:pt idx="923">
                  <c:v>1.024083566302744</c:v>
                </c:pt>
                <c:pt idx="924">
                  <c:v>1.023452323823987</c:v>
                </c:pt>
                <c:pt idx="925">
                  <c:v>1.022829844655776</c:v>
                </c:pt>
                <c:pt idx="926">
                  <c:v>1.022216108209699</c:v>
                </c:pt>
                <c:pt idx="927">
                  <c:v>1.021611094195521</c:v>
                </c:pt>
                <c:pt idx="928">
                  <c:v>1.021014782620179</c:v>
                </c:pt>
                <c:pt idx="929">
                  <c:v>1.020427153786792</c:v>
                </c:pt>
                <c:pt idx="930">
                  <c:v>1.019848188293674</c:v>
                </c:pt>
                <c:pt idx="931">
                  <c:v>1.019277867033374</c:v>
                </c:pt>
                <c:pt idx="932">
                  <c:v>1.018716171191714</c:v>
                </c:pt>
                <c:pt idx="933">
                  <c:v>1.018163082246851</c:v>
                </c:pt>
                <c:pt idx="934">
                  <c:v>1.017618581968345</c:v>
                </c:pt>
                <c:pt idx="935">
                  <c:v>1.017082652416241</c:v>
                </c:pt>
                <c:pt idx="936">
                  <c:v>1.016555275940161</c:v>
                </c:pt>
                <c:pt idx="937">
                  <c:v>1.01603643517842</c:v>
                </c:pt>
                <c:pt idx="938">
                  <c:v>1.015526113057139</c:v>
                </c:pt>
                <c:pt idx="939">
                  <c:v>1.015024292789382</c:v>
                </c:pt>
                <c:pt idx="940">
                  <c:v>1.014530957874302</c:v>
                </c:pt>
                <c:pt idx="941">
                  <c:v>1.014046092096301</c:v>
                </c:pt>
                <c:pt idx="942">
                  <c:v>1.0135696795242</c:v>
                </c:pt>
                <c:pt idx="943">
                  <c:v>1.013101704510431</c:v>
                </c:pt>
                <c:pt idx="944">
                  <c:v>1.012642151690227</c:v>
                </c:pt>
                <c:pt idx="945">
                  <c:v>1.012191005980842</c:v>
                </c:pt>
                <c:pt idx="946">
                  <c:v>1.011748252580771</c:v>
                </c:pt>
                <c:pt idx="947">
                  <c:v>1.011313876968991</c:v>
                </c:pt>
                <c:pt idx="948">
                  <c:v>1.010887864904211</c:v>
                </c:pt>
                <c:pt idx="949">
                  <c:v>1.010470202424139</c:v>
                </c:pt>
                <c:pt idx="950">
                  <c:v>1.010060875844758</c:v>
                </c:pt>
                <c:pt idx="951">
                  <c:v>1.00965987175962</c:v>
                </c:pt>
                <c:pt idx="952">
                  <c:v>1.00926717703915</c:v>
                </c:pt>
                <c:pt idx="953">
                  <c:v>1.008882778829965</c:v>
                </c:pt>
                <c:pt idx="954">
                  <c:v>1.008506664554206</c:v>
                </c:pt>
                <c:pt idx="955">
                  <c:v>1.008138821908882</c:v>
                </c:pt>
                <c:pt idx="956">
                  <c:v>1.007779238865231</c:v>
                </c:pt>
                <c:pt idx="957">
                  <c:v>1.007427903668094</c:v>
                </c:pt>
                <c:pt idx="958">
                  <c:v>1.007084804835297</c:v>
                </c:pt>
                <c:pt idx="959">
                  <c:v>1.006749931157054</c:v>
                </c:pt>
                <c:pt idx="960">
                  <c:v>1.006423271695377</c:v>
                </c:pt>
                <c:pt idx="961">
                  <c:v>1.006104815783509</c:v>
                </c:pt>
                <c:pt idx="962">
                  <c:v>1.005794553025358</c:v>
                </c:pt>
                <c:pt idx="963">
                  <c:v>1.005492473294955</c:v>
                </c:pt>
                <c:pt idx="964">
                  <c:v>1.005198566735921</c:v>
                </c:pt>
                <c:pt idx="965">
                  <c:v>1.004912823760947</c:v>
                </c:pt>
                <c:pt idx="966">
                  <c:v>1.004635235051293</c:v>
                </c:pt>
                <c:pt idx="967">
                  <c:v>1.004365791556293</c:v>
                </c:pt>
                <c:pt idx="968">
                  <c:v>1.00410448449288</c:v>
                </c:pt>
                <c:pt idx="969">
                  <c:v>1.003851305345122</c:v>
                </c:pt>
                <c:pt idx="970">
                  <c:v>1.003606245863771</c:v>
                </c:pt>
                <c:pt idx="971">
                  <c:v>1.003369298065831</c:v>
                </c:pt>
                <c:pt idx="972">
                  <c:v>1.003140454234128</c:v>
                </c:pt>
                <c:pt idx="973">
                  <c:v>1.00291970691691</c:v>
                </c:pt>
                <c:pt idx="974">
                  <c:v>1.002707048927446</c:v>
                </c:pt>
                <c:pt idx="975">
                  <c:v>1.002502473343649</c:v>
                </c:pt>
                <c:pt idx="976">
                  <c:v>1.002305973507706</c:v>
                </c:pt>
                <c:pt idx="977">
                  <c:v>1.002117543025726</c:v>
                </c:pt>
                <c:pt idx="978">
                  <c:v>1.001937175767401</c:v>
                </c:pt>
                <c:pt idx="979">
                  <c:v>1.001764865865679</c:v>
                </c:pt>
                <c:pt idx="980">
                  <c:v>1.001600607716453</c:v>
                </c:pt>
                <c:pt idx="981">
                  <c:v>1.001444395978263</c:v>
                </c:pt>
                <c:pt idx="982">
                  <c:v>1.001296225572009</c:v>
                </c:pt>
                <c:pt idx="983">
                  <c:v>1.001156091680687</c:v>
                </c:pt>
                <c:pt idx="984">
                  <c:v>1.001023989749125</c:v>
                </c:pt>
                <c:pt idx="985">
                  <c:v>1.000899915483744</c:v>
                </c:pt>
                <c:pt idx="986">
                  <c:v>1.00078386485233</c:v>
                </c:pt>
                <c:pt idx="987">
                  <c:v>1.000675834083818</c:v>
                </c:pt>
                <c:pt idx="988">
                  <c:v>1.00057581966809</c:v>
                </c:pt>
                <c:pt idx="989">
                  <c:v>1.000483818355788</c:v>
                </c:pt>
                <c:pt idx="990">
                  <c:v>1.000399827158141</c:v>
                </c:pt>
                <c:pt idx="991">
                  <c:v>1.000323843346805</c:v>
                </c:pt>
                <c:pt idx="992">
                  <c:v>1.00025586445372</c:v>
                </c:pt>
                <c:pt idx="993">
                  <c:v>1.000195888270973</c:v>
                </c:pt>
                <c:pt idx="994">
                  <c:v>1.000143912850684</c:v>
                </c:pt>
                <c:pt idx="995">
                  <c:v>1.000099936504902</c:v>
                </c:pt>
                <c:pt idx="996">
                  <c:v>1.00006395780551</c:v>
                </c:pt>
                <c:pt idx="997">
                  <c:v>1.000035975584157</c:v>
                </c:pt>
                <c:pt idx="998">
                  <c:v>1.000015988932188</c:v>
                </c:pt>
                <c:pt idx="999">
                  <c:v>1.000003997200599</c:v>
                </c:pt>
                <c:pt idx="1000">
                  <c:v>1.0</c:v>
                </c:pt>
                <c:pt idx="1001">
                  <c:v>1.000003997200598</c:v>
                </c:pt>
                <c:pt idx="1002">
                  <c:v>1.000015988932188</c:v>
                </c:pt>
                <c:pt idx="1003">
                  <c:v>1.000035975584157</c:v>
                </c:pt>
                <c:pt idx="1004">
                  <c:v>1.000063957805509</c:v>
                </c:pt>
                <c:pt idx="1005">
                  <c:v>1.0000999365049</c:v>
                </c:pt>
                <c:pt idx="1006">
                  <c:v>1.000143912850683</c:v>
                </c:pt>
                <c:pt idx="1007">
                  <c:v>1.000195888270971</c:v>
                </c:pt>
                <c:pt idx="1008">
                  <c:v>1.000255864453718</c:v>
                </c:pt>
                <c:pt idx="1009">
                  <c:v>1.000323843346803</c:v>
                </c:pt>
                <c:pt idx="1010">
                  <c:v>1.000399827158138</c:v>
                </c:pt>
                <c:pt idx="1011">
                  <c:v>1.000483818355785</c:v>
                </c:pt>
                <c:pt idx="1012">
                  <c:v>1.000575819668087</c:v>
                </c:pt>
                <c:pt idx="1013">
                  <c:v>1.000675834083815</c:v>
                </c:pt>
                <c:pt idx="1014">
                  <c:v>1.000783864852326</c:v>
                </c:pt>
                <c:pt idx="1015">
                  <c:v>1.000899915483739</c:v>
                </c:pt>
                <c:pt idx="1016">
                  <c:v>1.00102398974912</c:v>
                </c:pt>
                <c:pt idx="1017">
                  <c:v>1.001156091680682</c:v>
                </c:pt>
                <c:pt idx="1018">
                  <c:v>1.001296225572004</c:v>
                </c:pt>
                <c:pt idx="1019">
                  <c:v>1.001444395978257</c:v>
                </c:pt>
                <c:pt idx="1020">
                  <c:v>1.001600607716447</c:v>
                </c:pt>
                <c:pt idx="1021">
                  <c:v>1.001764865865673</c:v>
                </c:pt>
                <c:pt idx="1022">
                  <c:v>1.001937175767395</c:v>
                </c:pt>
                <c:pt idx="1023">
                  <c:v>1.00211754302572</c:v>
                </c:pt>
                <c:pt idx="1024">
                  <c:v>1.002305973507699</c:v>
                </c:pt>
                <c:pt idx="1025">
                  <c:v>1.002502473343642</c:v>
                </c:pt>
                <c:pt idx="1026">
                  <c:v>1.002707048927439</c:v>
                </c:pt>
                <c:pt idx="1027">
                  <c:v>1.002919706916902</c:v>
                </c:pt>
                <c:pt idx="1028">
                  <c:v>1.00314045423412</c:v>
                </c:pt>
                <c:pt idx="1029">
                  <c:v>1.003369298065822</c:v>
                </c:pt>
                <c:pt idx="1030">
                  <c:v>1.003606245863763</c:v>
                </c:pt>
                <c:pt idx="1031">
                  <c:v>1.003851305345113</c:v>
                </c:pt>
                <c:pt idx="1032">
                  <c:v>1.00410448449287</c:v>
                </c:pt>
                <c:pt idx="1033">
                  <c:v>1.004365791556283</c:v>
                </c:pt>
                <c:pt idx="1034">
                  <c:v>1.004635235051283</c:v>
                </c:pt>
                <c:pt idx="1035">
                  <c:v>1.004912823760937</c:v>
                </c:pt>
                <c:pt idx="1036">
                  <c:v>1.00519856673591</c:v>
                </c:pt>
                <c:pt idx="1037">
                  <c:v>1.005492473294945</c:v>
                </c:pt>
                <c:pt idx="1038">
                  <c:v>1.005794553025347</c:v>
                </c:pt>
                <c:pt idx="1039">
                  <c:v>1.006104815783498</c:v>
                </c:pt>
                <c:pt idx="1040">
                  <c:v>1.006423271695366</c:v>
                </c:pt>
                <c:pt idx="1041">
                  <c:v>1.006749931157042</c:v>
                </c:pt>
                <c:pt idx="1042">
                  <c:v>1.007084804835285</c:v>
                </c:pt>
                <c:pt idx="1043">
                  <c:v>1.007427903668082</c:v>
                </c:pt>
                <c:pt idx="1044">
                  <c:v>1.007779238865219</c:v>
                </c:pt>
                <c:pt idx="1045">
                  <c:v>1.008138821908868</c:v>
                </c:pt>
                <c:pt idx="1046">
                  <c:v>1.008506664554192</c:v>
                </c:pt>
                <c:pt idx="1047">
                  <c:v>1.008882778829951</c:v>
                </c:pt>
                <c:pt idx="1048">
                  <c:v>1.009267177039136</c:v>
                </c:pt>
                <c:pt idx="1049">
                  <c:v>1.009659871759606</c:v>
                </c:pt>
                <c:pt idx="1050">
                  <c:v>1.010060875844743</c:v>
                </c:pt>
                <c:pt idx="1051">
                  <c:v>1.010470202424124</c:v>
                </c:pt>
                <c:pt idx="1052">
                  <c:v>1.010887864904196</c:v>
                </c:pt>
                <c:pt idx="1053">
                  <c:v>1.011313876968976</c:v>
                </c:pt>
                <c:pt idx="1054">
                  <c:v>1.011748252580756</c:v>
                </c:pt>
                <c:pt idx="1055">
                  <c:v>1.012191005980826</c:v>
                </c:pt>
                <c:pt idx="1056">
                  <c:v>1.012642151690211</c:v>
                </c:pt>
                <c:pt idx="1057">
                  <c:v>1.013101704510414</c:v>
                </c:pt>
                <c:pt idx="1058">
                  <c:v>1.013569679524184</c:v>
                </c:pt>
                <c:pt idx="1059">
                  <c:v>1.014046092096283</c:v>
                </c:pt>
                <c:pt idx="1060">
                  <c:v>1.014530957874285</c:v>
                </c:pt>
                <c:pt idx="1061">
                  <c:v>1.015024292789364</c:v>
                </c:pt>
                <c:pt idx="1062">
                  <c:v>1.015526113057121</c:v>
                </c:pt>
                <c:pt idx="1063">
                  <c:v>1.016036435178402</c:v>
                </c:pt>
                <c:pt idx="1064">
                  <c:v>1.016555275940142</c:v>
                </c:pt>
                <c:pt idx="1065">
                  <c:v>1.017082652416222</c:v>
                </c:pt>
                <c:pt idx="1066">
                  <c:v>1.017618581968326</c:v>
                </c:pt>
                <c:pt idx="1067">
                  <c:v>1.018163082246831</c:v>
                </c:pt>
                <c:pt idx="1068">
                  <c:v>1.018716171191694</c:v>
                </c:pt>
                <c:pt idx="1069">
                  <c:v>1.019277867033353</c:v>
                </c:pt>
                <c:pt idx="1070">
                  <c:v>1.019848188293653</c:v>
                </c:pt>
                <c:pt idx="1071">
                  <c:v>1.020427153786771</c:v>
                </c:pt>
                <c:pt idx="1072">
                  <c:v>1.021014782620158</c:v>
                </c:pt>
                <c:pt idx="1073">
                  <c:v>1.021611094195499</c:v>
                </c:pt>
                <c:pt idx="1074">
                  <c:v>1.022216108209677</c:v>
                </c:pt>
                <c:pt idx="1075">
                  <c:v>1.022829844655754</c:v>
                </c:pt>
                <c:pt idx="1076">
                  <c:v>1.023452323823964</c:v>
                </c:pt>
                <c:pt idx="1077">
                  <c:v>1.024083566302721</c:v>
                </c:pt>
                <c:pt idx="1078">
                  <c:v>1.024723592979628</c:v>
                </c:pt>
                <c:pt idx="1079">
                  <c:v>1.025372425042515</c:v>
                </c:pt>
                <c:pt idx="1080">
                  <c:v>1.026030083980473</c:v>
                </c:pt>
                <c:pt idx="1081">
                  <c:v>1.026696591584913</c:v>
                </c:pt>
                <c:pt idx="1082">
                  <c:v>1.027371969950625</c:v>
                </c:pt>
                <c:pt idx="1083">
                  <c:v>1.028056241476857</c:v>
                </c:pt>
                <c:pt idx="1084">
                  <c:v>1.028749428868404</c:v>
                </c:pt>
                <c:pt idx="1085">
                  <c:v>1.029451555136708</c:v>
                </c:pt>
                <c:pt idx="1086">
                  <c:v>1.030162643600964</c:v>
                </c:pt>
                <c:pt idx="1087">
                  <c:v>1.030882717889247</c:v>
                </c:pt>
                <c:pt idx="1088">
                  <c:v>1.031611801939644</c:v>
                </c:pt>
                <c:pt idx="1089">
                  <c:v>1.032349920001397</c:v>
                </c:pt>
                <c:pt idx="1090">
                  <c:v>1.033097096636058</c:v>
                </c:pt>
                <c:pt idx="1091">
                  <c:v>1.03385335671866</c:v>
                </c:pt>
                <c:pt idx="1092">
                  <c:v>1.034618725438883</c:v>
                </c:pt>
                <c:pt idx="1093">
                  <c:v>1.035393228302252</c:v>
                </c:pt>
                <c:pt idx="1094">
                  <c:v>1.036176891131328</c:v>
                </c:pt>
                <c:pt idx="1095">
                  <c:v>1.036969740066914</c:v>
                </c:pt>
                <c:pt idx="1096">
                  <c:v>1.037771801569279</c:v>
                </c:pt>
                <c:pt idx="1097">
                  <c:v>1.038583102419379</c:v>
                </c:pt>
                <c:pt idx="1098">
                  <c:v>1.039403669720096</c:v>
                </c:pt>
                <c:pt idx="1099">
                  <c:v>1.040233530897484</c:v>
                </c:pt>
                <c:pt idx="1100">
                  <c:v>1.041072713702024</c:v>
                </c:pt>
                <c:pt idx="1101">
                  <c:v>1.041921246209892</c:v>
                </c:pt>
                <c:pt idx="1102">
                  <c:v>1.042779156824226</c:v>
                </c:pt>
                <c:pt idx="1103">
                  <c:v>1.043646474276414</c:v>
                </c:pt>
                <c:pt idx="1104">
                  <c:v>1.044523227627384</c:v>
                </c:pt>
                <c:pt idx="1105">
                  <c:v>1.045409446268897</c:v>
                </c:pt>
                <c:pt idx="1106">
                  <c:v>1.04630515992486</c:v>
                </c:pt>
                <c:pt idx="1107">
                  <c:v>1.047210398652642</c:v>
                </c:pt>
                <c:pt idx="1108">
                  <c:v>1.048125192844387</c:v>
                </c:pt>
                <c:pt idx="1109">
                  <c:v>1.049049573228353</c:v>
                </c:pt>
                <c:pt idx="1110">
                  <c:v>1.049983570870244</c:v>
                </c:pt>
                <c:pt idx="1111">
                  <c:v>1.050927217174552</c:v>
                </c:pt>
                <c:pt idx="1112">
                  <c:v>1.05188054388591</c:v>
                </c:pt>
                <c:pt idx="1113">
                  <c:v>1.052843583090445</c:v>
                </c:pt>
                <c:pt idx="1114">
                  <c:v>1.053816367217139</c:v>
                </c:pt>
                <c:pt idx="1115">
                  <c:v>1.0547989290392</c:v>
                </c:pt>
                <c:pt idx="1116">
                  <c:v>1.055791301675429</c:v>
                </c:pt>
                <c:pt idx="1117">
                  <c:v>1.056793518591601</c:v>
                </c:pt>
                <c:pt idx="1118">
                  <c:v>1.057805613601845</c:v>
                </c:pt>
                <c:pt idx="1119">
                  <c:v>1.058827620870031</c:v>
                </c:pt>
                <c:pt idx="1120">
                  <c:v>1.05985957491116</c:v>
                </c:pt>
                <c:pt idx="1121">
                  <c:v>1.060901510592751</c:v>
                </c:pt>
                <c:pt idx="1122">
                  <c:v>1.061953463136248</c:v>
                </c:pt>
                <c:pt idx="1123">
                  <c:v>1.063015468118411</c:v>
                </c:pt>
                <c:pt idx="1124">
                  <c:v>1.064087561472718</c:v>
                </c:pt>
                <c:pt idx="1125">
                  <c:v>1.06516977949077</c:v>
                </c:pt>
                <c:pt idx="1126">
                  <c:v>1.066262158823692</c:v>
                </c:pt>
                <c:pt idx="1127">
                  <c:v>1.067364736483545</c:v>
                </c:pt>
                <c:pt idx="1128">
                  <c:v>1.06847754984472</c:v>
                </c:pt>
                <c:pt idx="1129">
                  <c:v>1.069600636645355</c:v>
                </c:pt>
                <c:pt idx="1130">
                  <c:v>1.070734034988733</c:v>
                </c:pt>
                <c:pt idx="1131">
                  <c:v>1.071877783344687</c:v>
                </c:pt>
                <c:pt idx="1132">
                  <c:v>1.073031920551004</c:v>
                </c:pt>
                <c:pt idx="1133">
                  <c:v>1.074196485814823</c:v>
                </c:pt>
                <c:pt idx="1134">
                  <c:v>1.075371518714031</c:v>
                </c:pt>
                <c:pt idx="1135">
                  <c:v>1.076557059198664</c:v>
                </c:pt>
                <c:pt idx="1136">
                  <c:v>1.077753147592286</c:v>
                </c:pt>
                <c:pt idx="1137">
                  <c:v>1.078959824593384</c:v>
                </c:pt>
                <c:pt idx="1138">
                  <c:v>1.080177131276743</c:v>
                </c:pt>
                <c:pt idx="1139">
                  <c:v>1.081405109094822</c:v>
                </c:pt>
                <c:pt idx="1140">
                  <c:v>1.082643799879121</c:v>
                </c:pt>
                <c:pt idx="1141">
                  <c:v>1.083893245841543</c:v>
                </c:pt>
                <c:pt idx="1142">
                  <c:v>1.085153489575745</c:v>
                </c:pt>
                <c:pt idx="1143">
                  <c:v>1.086424574058483</c:v>
                </c:pt>
                <c:pt idx="1144">
                  <c:v>1.087706542650947</c:v>
                </c:pt>
                <c:pt idx="1145">
                  <c:v>1.088999439100084</c:v>
                </c:pt>
                <c:pt idx="1146">
                  <c:v>1.09030330753991</c:v>
                </c:pt>
                <c:pt idx="1147">
                  <c:v>1.091618192492814</c:v>
                </c:pt>
                <c:pt idx="1148">
                  <c:v>1.092944138870843</c:v>
                </c:pt>
                <c:pt idx="1149">
                  <c:v>1.094281191976983</c:v>
                </c:pt>
                <c:pt idx="1150">
                  <c:v>1.095629397506408</c:v>
                </c:pt>
                <c:pt idx="1151">
                  <c:v>1.096988801547738</c:v>
                </c:pt>
                <c:pt idx="1152">
                  <c:v>1.098359450584255</c:v>
                </c:pt>
                <c:pt idx="1153">
                  <c:v>1.099741391495123</c:v>
                </c:pt>
                <c:pt idx="1154">
                  <c:v>1.101134671556574</c:v>
                </c:pt>
                <c:pt idx="1155">
                  <c:v>1.102539338443082</c:v>
                </c:pt>
                <c:pt idx="1156">
                  <c:v>1.103955440228516</c:v>
                </c:pt>
                <c:pt idx="1157">
                  <c:v>1.105383025387269</c:v>
                </c:pt>
                <c:pt idx="1158">
                  <c:v>1.106822142795365</c:v>
                </c:pt>
                <c:pt idx="1159">
                  <c:v>1.108272841731542</c:v>
                </c:pt>
                <c:pt idx="1160">
                  <c:v>1.10973517187831</c:v>
                </c:pt>
                <c:pt idx="1161">
                  <c:v>1.111209183322981</c:v>
                </c:pt>
                <c:pt idx="1162">
                  <c:v>1.112694926558673</c:v>
                </c:pt>
                <c:pt idx="1163">
                  <c:v>1.114192452485282</c:v>
                </c:pt>
                <c:pt idx="1164">
                  <c:v>1.115701812410428</c:v>
                </c:pt>
                <c:pt idx="1165">
                  <c:v>1.117223058050362</c:v>
                </c:pt>
                <c:pt idx="1166">
                  <c:v>1.118756241530849</c:v>
                </c:pt>
                <c:pt idx="1167">
                  <c:v>1.120301415388007</c:v>
                </c:pt>
                <c:pt idx="1168">
                  <c:v>1.121858632569112</c:v>
                </c:pt>
                <c:pt idx="1169">
                  <c:v>1.12342794643337</c:v>
                </c:pt>
                <c:pt idx="1170">
                  <c:v>1.125009410752645</c:v>
                </c:pt>
                <c:pt idx="1171">
                  <c:v>1.126603079712143</c:v>
                </c:pt>
                <c:pt idx="1172">
                  <c:v>1.128209007911059</c:v>
                </c:pt>
                <c:pt idx="1173">
                  <c:v>1.129827250363176</c:v>
                </c:pt>
                <c:pt idx="1174">
                  <c:v>1.131457862497417</c:v>
                </c:pt>
                <c:pt idx="1175">
                  <c:v>1.133100900158351</c:v>
                </c:pt>
                <c:pt idx="1176">
                  <c:v>1.134756419606642</c:v>
                </c:pt>
                <c:pt idx="1177">
                  <c:v>1.136424477519461</c:v>
                </c:pt>
                <c:pt idx="1178">
                  <c:v>1.13810513099082</c:v>
                </c:pt>
                <c:pt idx="1179">
                  <c:v>1.139798437531872</c:v>
                </c:pt>
                <c:pt idx="1180">
                  <c:v>1.141504455071145</c:v>
                </c:pt>
                <c:pt idx="1181">
                  <c:v>1.143223241954703</c:v>
                </c:pt>
                <c:pt idx="1182">
                  <c:v>1.144954856946267</c:v>
                </c:pt>
                <c:pt idx="1183">
                  <c:v>1.14669935922725</c:v>
                </c:pt>
                <c:pt idx="1184">
                  <c:v>1.148456808396736</c:v>
                </c:pt>
                <c:pt idx="1185">
                  <c:v>1.150227264471387</c:v>
                </c:pt>
                <c:pt idx="1186">
                  <c:v>1.152010787885272</c:v>
                </c:pt>
                <c:pt idx="1187">
                  <c:v>1.15380743948963</c:v>
                </c:pt>
                <c:pt idx="1188">
                  <c:v>1.155617280552547</c:v>
                </c:pt>
                <c:pt idx="1189">
                  <c:v>1.157440372758555</c:v>
                </c:pt>
                <c:pt idx="1190">
                  <c:v>1.159276778208152</c:v>
                </c:pt>
                <c:pt idx="1191">
                  <c:v>1.161126559417229</c:v>
                </c:pt>
                <c:pt idx="1192">
                  <c:v>1.162989779316414</c:v>
                </c:pt>
                <c:pt idx="1193">
                  <c:v>1.164866501250318</c:v>
                </c:pt>
                <c:pt idx="1194">
                  <c:v>1.166756788976691</c:v>
                </c:pt>
                <c:pt idx="1195">
                  <c:v>1.168660706665479</c:v>
                </c:pt>
                <c:pt idx="1196">
                  <c:v>1.170578318897774</c:v>
                </c:pt>
                <c:pt idx="1197">
                  <c:v>1.172509690664667</c:v>
                </c:pt>
                <c:pt idx="1198">
                  <c:v>1.174454887365986</c:v>
                </c:pt>
                <c:pt idx="1199">
                  <c:v>1.176413974808928</c:v>
                </c:pt>
                <c:pt idx="1200">
                  <c:v>1.178387019206568</c:v>
                </c:pt>
                <c:pt idx="1201">
                  <c:v>1.180374087176257</c:v>
                </c:pt>
                <c:pt idx="1202">
                  <c:v>1.18237524573789</c:v>
                </c:pt>
                <c:pt idx="1203">
                  <c:v>1.184390562312051</c:v>
                </c:pt>
                <c:pt idx="1204">
                  <c:v>1.186420104718027</c:v>
                </c:pt>
                <c:pt idx="1205">
                  <c:v>1.188463941171685</c:v>
                </c:pt>
                <c:pt idx="1206">
                  <c:v>1.19052214028321</c:v>
                </c:pt>
                <c:pt idx="1207">
                  <c:v>1.192594771054701</c:v>
                </c:pt>
                <c:pt idx="1208">
                  <c:v>1.194681902877617</c:v>
                </c:pt>
                <c:pt idx="1209">
                  <c:v>1.196783605530072</c:v>
                </c:pt>
                <c:pt idx="1210">
                  <c:v>1.198899949173971</c:v>
                </c:pt>
                <c:pt idx="1211">
                  <c:v>1.201031004351984</c:v>
                </c:pt>
                <c:pt idx="1212">
                  <c:v>1.203176841984357</c:v>
                </c:pt>
                <c:pt idx="1213">
                  <c:v>1.205337533365543</c:v>
                </c:pt>
                <c:pt idx="1214">
                  <c:v>1.207513150160663</c:v>
                </c:pt>
                <c:pt idx="1215">
                  <c:v>1.209703764401781</c:v>
                </c:pt>
                <c:pt idx="1216">
                  <c:v>1.211909448483991</c:v>
                </c:pt>
                <c:pt idx="1217">
                  <c:v>1.214130275161311</c:v>
                </c:pt>
                <c:pt idx="1218">
                  <c:v>1.216366317542381</c:v>
                </c:pt>
                <c:pt idx="1219">
                  <c:v>1.218617649085947</c:v>
                </c:pt>
                <c:pt idx="1220">
                  <c:v>1.220884343596142</c:v>
                </c:pt>
                <c:pt idx="1221">
                  <c:v>1.223166475217549</c:v>
                </c:pt>
                <c:pt idx="1222">
                  <c:v>1.225464118430033</c:v>
                </c:pt>
                <c:pt idx="1223">
                  <c:v>1.227777348043355</c:v>
                </c:pt>
                <c:pt idx="1224">
                  <c:v>1.230106239191536</c:v>
                </c:pt>
                <c:pt idx="1225">
                  <c:v>1.232450867326987</c:v>
                </c:pt>
                <c:pt idx="1226">
                  <c:v>1.234811308214385</c:v>
                </c:pt>
                <c:pt idx="1227">
                  <c:v>1.237187637924293</c:v>
                </c:pt>
                <c:pt idx="1228">
                  <c:v>1.23957993282651</c:v>
                </c:pt>
                <c:pt idx="1229">
                  <c:v>1.241988269583156</c:v>
                </c:pt>
                <c:pt idx="1230">
                  <c:v>1.24441272514147</c:v>
                </c:pt>
                <c:pt idx="1231">
                  <c:v>1.246853376726329</c:v>
                </c:pt>
                <c:pt idx="1232">
                  <c:v>1.249310301832456</c:v>
                </c:pt>
                <c:pt idx="1233">
                  <c:v>1.251783578216342</c:v>
                </c:pt>
                <c:pt idx="1234">
                  <c:v>1.254273283887844</c:v>
                </c:pt>
                <c:pt idx="1235">
                  <c:v>1.25677949710146</c:v>
                </c:pt>
                <c:pt idx="1236">
                  <c:v>1.259302296347283</c:v>
                </c:pt>
                <c:pt idx="1237">
                  <c:v>1.26184176034161</c:v>
                </c:pt>
                <c:pt idx="1238">
                  <c:v>1.264397968017204</c:v>
                </c:pt>
                <c:pt idx="1239">
                  <c:v>1.266970998513196</c:v>
                </c:pt>
                <c:pt idx="1240">
                  <c:v>1.269560931164621</c:v>
                </c:pt>
                <c:pt idx="1241">
                  <c:v>1.272167845491581</c:v>
                </c:pt>
                <c:pt idx="1242">
                  <c:v>1.274791821188012</c:v>
                </c:pt>
                <c:pt idx="1243">
                  <c:v>1.277432938110063</c:v>
                </c:pt>
                <c:pt idx="1244">
                  <c:v>1.280091276264051</c:v>
                </c:pt>
                <c:pt idx="1245">
                  <c:v>1.282766915794018</c:v>
                </c:pt>
                <c:pt idx="1246">
                  <c:v>1.285459936968837</c:v>
                </c:pt>
                <c:pt idx="1247">
                  <c:v>1.288170420168891</c:v>
                </c:pt>
                <c:pt idx="1248">
                  <c:v>1.290898445872288</c:v>
                </c:pt>
                <c:pt idx="1249">
                  <c:v>1.29364409464062</c:v>
                </c:pt>
                <c:pt idx="1250">
                  <c:v>1.296407447104236</c:v>
                </c:pt>
                <c:pt idx="1251">
                  <c:v>1.299188583947031</c:v>
                </c:pt>
                <c:pt idx="1252">
                  <c:v>1.30198758589073</c:v>
                </c:pt>
                <c:pt idx="1253">
                  <c:v>1.304804533678658</c:v>
                </c:pt>
                <c:pt idx="1254">
                  <c:v>1.30763950805898</c:v>
                </c:pt>
                <c:pt idx="1255">
                  <c:v>1.310492589767398</c:v>
                </c:pt>
                <c:pt idx="1256">
                  <c:v>1.313363859509297</c:v>
                </c:pt>
                <c:pt idx="1257">
                  <c:v>1.316253397941315</c:v>
                </c:pt>
                <c:pt idx="1258">
                  <c:v>1.319161285652329</c:v>
                </c:pt>
                <c:pt idx="1259">
                  <c:v>1.322087603143851</c:v>
                </c:pt>
                <c:pt idx="1260">
                  <c:v>1.325032430809795</c:v>
                </c:pt>
                <c:pt idx="1261">
                  <c:v>1.32799584891563</c:v>
                </c:pt>
                <c:pt idx="1262">
                  <c:v>1.330977937576875</c:v>
                </c:pt>
                <c:pt idx="1263">
                  <c:v>1.333978776736945</c:v>
                </c:pt>
                <c:pt idx="1264">
                  <c:v>1.336998446144307</c:v>
                </c:pt>
                <c:pt idx="1265">
                  <c:v>1.340037025328958</c:v>
                </c:pt>
                <c:pt idx="1266">
                  <c:v>1.343094593578178</c:v>
                </c:pt>
                <c:pt idx="1267">
                  <c:v>1.346171229911564</c:v>
                </c:pt>
                <c:pt idx="1268">
                  <c:v>1.349267013055316</c:v>
                </c:pt>
                <c:pt idx="1269">
                  <c:v>1.352382021415761</c:v>
                </c:pt>
                <c:pt idx="1270">
                  <c:v>1.355516333052095</c:v>
                </c:pt>
                <c:pt idx="1271">
                  <c:v>1.358670025648326</c:v>
                </c:pt>
                <c:pt idx="1272">
                  <c:v>1.361843176484399</c:v>
                </c:pt>
                <c:pt idx="1273">
                  <c:v>1.36503586240648</c:v>
                </c:pt>
                <c:pt idx="1274">
                  <c:v>1.368248159796386</c:v>
                </c:pt>
                <c:pt idx="1275">
                  <c:v>1.371480144540139</c:v>
                </c:pt>
                <c:pt idx="1276">
                  <c:v>1.374731891995617</c:v>
                </c:pt>
                <c:pt idx="1277">
                  <c:v>1.378003476959292</c:v>
                </c:pt>
                <c:pt idx="1278">
                  <c:v>1.38129497363203</c:v>
                </c:pt>
                <c:pt idx="1279">
                  <c:v>1.384606455583923</c:v>
                </c:pt>
                <c:pt idx="1280">
                  <c:v>1.38793799571815</c:v>
                </c:pt>
                <c:pt idx="1281">
                  <c:v>1.391289666233822</c:v>
                </c:pt>
                <c:pt idx="1282">
                  <c:v>1.394661538587817</c:v>
                </c:pt>
                <c:pt idx="1283">
                  <c:v>1.398053683455548</c:v>
                </c:pt>
                <c:pt idx="1284">
                  <c:v>1.401466170690674</c:v>
                </c:pt>
                <c:pt idx="1285">
                  <c:v>1.404899069283708</c:v>
                </c:pt>
                <c:pt idx="1286">
                  <c:v>1.40835244731951</c:v>
                </c:pt>
                <c:pt idx="1287">
                  <c:v>1.411826371933636</c:v>
                </c:pt>
                <c:pt idx="1288">
                  <c:v>1.41532090926752</c:v>
                </c:pt>
                <c:pt idx="1289">
                  <c:v>1.418836124422467</c:v>
                </c:pt>
                <c:pt idx="1290">
                  <c:v>1.422372081412426</c:v>
                </c:pt>
                <c:pt idx="1291">
                  <c:v>1.425928843115523</c:v>
                </c:pt>
                <c:pt idx="1292">
                  <c:v>1.429506471224333</c:v>
                </c:pt>
                <c:pt idx="1293">
                  <c:v>1.433105026194847</c:v>
                </c:pt>
                <c:pt idx="1294">
                  <c:v>1.436724567194131</c:v>
                </c:pt>
                <c:pt idx="1295">
                  <c:v>1.440365152046634</c:v>
                </c:pt>
                <c:pt idx="1296">
                  <c:v>1.444026837179133</c:v>
                </c:pt>
                <c:pt idx="1297">
                  <c:v>1.447709677564262</c:v>
                </c:pt>
                <c:pt idx="1298">
                  <c:v>1.451413726662638</c:v>
                </c:pt>
                <c:pt idx="1299">
                  <c:v>1.455139036363516</c:v>
                </c:pt>
                <c:pt idx="1300">
                  <c:v>1.458885656923976</c:v>
                </c:pt>
                <c:pt idx="1301">
                  <c:v>1.462653636906595</c:v>
                </c:pt>
                <c:pt idx="1302">
                  <c:v>1.466443023115586</c:v>
                </c:pt>
                <c:pt idx="1303">
                  <c:v>1.470253860531379</c:v>
                </c:pt>
                <c:pt idx="1304">
                  <c:v>1.474086192243597</c:v>
                </c:pt>
                <c:pt idx="1305">
                  <c:v>1.477940059382434</c:v>
                </c:pt>
                <c:pt idx="1306">
                  <c:v>1.481815501048361</c:v>
                </c:pt>
                <c:pt idx="1307">
                  <c:v>1.48571255424018</c:v>
                </c:pt>
                <c:pt idx="1308">
                  <c:v>1.489631253781355</c:v>
                </c:pt>
                <c:pt idx="1309">
                  <c:v>1.493571632244622</c:v>
                </c:pt>
                <c:pt idx="1310">
                  <c:v>1.497533719874839</c:v>
                </c:pt>
                <c:pt idx="1311">
                  <c:v>1.50151754451004</c:v>
                </c:pt>
                <c:pt idx="1312">
                  <c:v>1.505523131500685</c:v>
                </c:pt>
                <c:pt idx="1313">
                  <c:v>1.509550503627051</c:v>
                </c:pt>
                <c:pt idx="1314">
                  <c:v>1.513599681014768</c:v>
                </c:pt>
                <c:pt idx="1315">
                  <c:v>1.517670681048445</c:v>
                </c:pt>
                <c:pt idx="1316">
                  <c:v>1.521763518283377</c:v>
                </c:pt>
                <c:pt idx="1317">
                  <c:v>1.525878204355292</c:v>
                </c:pt>
                <c:pt idx="1318">
                  <c:v>1.530014747888131</c:v>
                </c:pt>
                <c:pt idx="1319">
                  <c:v>1.534173154399815</c:v>
                </c:pt>
                <c:pt idx="1320">
                  <c:v>1.538353426205983</c:v>
                </c:pt>
                <c:pt idx="1321">
                  <c:v>1.54255556232168</c:v>
                </c:pt>
                <c:pt idx="1322">
                  <c:v>1.546779558360963</c:v>
                </c:pt>
                <c:pt idx="1323">
                  <c:v>1.551025406434406</c:v>
                </c:pt>
                <c:pt idx="1324">
                  <c:v>1.555293095044479</c:v>
                </c:pt>
                <c:pt idx="1325">
                  <c:v>1.559582608978784</c:v>
                </c:pt>
                <c:pt idx="1326">
                  <c:v>1.563893929201118</c:v>
                </c:pt>
                <c:pt idx="1327">
                  <c:v>1.568227032740353</c:v>
                </c:pt>
                <c:pt idx="1328">
                  <c:v>1.572581892577106</c:v>
                </c:pt>
                <c:pt idx="1329">
                  <c:v>1.576958477528184</c:v>
                </c:pt>
                <c:pt idx="1330">
                  <c:v>1.581356752128793</c:v>
                </c:pt>
                <c:pt idx="1331">
                  <c:v>1.585776676512484</c:v>
                </c:pt>
                <c:pt idx="1332">
                  <c:v>1.590218206288832</c:v>
                </c:pt>
                <c:pt idx="1333">
                  <c:v>1.594681292418829</c:v>
                </c:pt>
                <c:pt idx="1334">
                  <c:v>1.599165881087991</c:v>
                </c:pt>
                <c:pt idx="1335">
                  <c:v>1.603671913577151</c:v>
                </c:pt>
                <c:pt idx="1336">
                  <c:v>1.608199326130949</c:v>
                </c:pt>
                <c:pt idx="1337">
                  <c:v>1.612748049824011</c:v>
                </c:pt>
                <c:pt idx="1338">
                  <c:v>1.617318010424797</c:v>
                </c:pt>
                <c:pt idx="1339">
                  <c:v>1.62190912825714</c:v>
                </c:pt>
                <c:pt idx="1340">
                  <c:v>1.626521318059466</c:v>
                </c:pt>
                <c:pt idx="1341">
                  <c:v>1.631154488841695</c:v>
                </c:pt>
                <c:pt idx="1342">
                  <c:v>1.635808543739837</c:v>
                </c:pt>
                <c:pt idx="1343">
                  <c:v>1.64048337986829</c:v>
                </c:pt>
                <c:pt idx="1344">
                  <c:v>1.64517888816985</c:v>
                </c:pt>
                <c:pt idx="1345">
                  <c:v>1.649894953263453</c:v>
                </c:pt>
                <c:pt idx="1346">
                  <c:v>1.654631453289656</c:v>
                </c:pt>
                <c:pt idx="1347">
                  <c:v>1.659388259753898</c:v>
                </c:pt>
                <c:pt idx="1348">
                  <c:v>1.664165237367543</c:v>
                </c:pt>
                <c:pt idx="1349">
                  <c:v>1.668962243886752</c:v>
                </c:pt>
                <c:pt idx="1350">
                  <c:v>1.673779129949215</c:v>
                </c:pt>
                <c:pt idx="1351">
                  <c:v>1.678615738908765</c:v>
                </c:pt>
                <c:pt idx="1352">
                  <c:v>1.683471906667934</c:v>
                </c:pt>
                <c:pt idx="1353">
                  <c:v>1.688347461508481</c:v>
                </c:pt>
                <c:pt idx="1354">
                  <c:v>1.693242223919961</c:v>
                </c:pt>
                <c:pt idx="1355">
                  <c:v>1.698156006426367</c:v>
                </c:pt>
                <c:pt idx="1356">
                  <c:v>1.703088613410918</c:v>
                </c:pt>
                <c:pt idx="1357">
                  <c:v>1.708039840939066</c:v>
                </c:pt>
                <c:pt idx="1358">
                  <c:v>1.713009476579775</c:v>
                </c:pt>
                <c:pt idx="1359">
                  <c:v>1.717997299225163</c:v>
                </c:pt>
                <c:pt idx="1360">
                  <c:v>1.723003078908573</c:v>
                </c:pt>
                <c:pt idx="1361">
                  <c:v>1.72802657662119</c:v>
                </c:pt>
                <c:pt idx="1362">
                  <c:v>1.733067544127265</c:v>
                </c:pt>
                <c:pt idx="1363">
                  <c:v>1.73812572377807</c:v>
                </c:pt>
                <c:pt idx="1364">
                  <c:v>1.743200848324685</c:v>
                </c:pt>
                <c:pt idx="1365">
                  <c:v>1.748292640729732</c:v>
                </c:pt>
                <c:pt idx="1366">
                  <c:v>1.753400813978177</c:v>
                </c:pt>
                <c:pt idx="1367">
                  <c:v>1.758525070887336</c:v>
                </c:pt>
                <c:pt idx="1368">
                  <c:v>1.76366510391621</c:v>
                </c:pt>
                <c:pt idx="1369">
                  <c:v>1.768820594974311</c:v>
                </c:pt>
                <c:pt idx="1370">
                  <c:v>1.773991215230117</c:v>
                </c:pt>
                <c:pt idx="1371">
                  <c:v>1.779176624919332</c:v>
                </c:pt>
                <c:pt idx="1372">
                  <c:v>1.7843764731531</c:v>
                </c:pt>
                <c:pt idx="1373">
                  <c:v>1.789590397726382</c:v>
                </c:pt>
                <c:pt idx="1374">
                  <c:v>1.794818024926659</c:v>
                </c:pt>
                <c:pt idx="1375">
                  <c:v>1.800058969343166</c:v>
                </c:pt>
                <c:pt idx="1376">
                  <c:v>1.805312833676872</c:v>
                </c:pt>
                <c:pt idx="1377">
                  <c:v>1.810579208551411</c:v>
                </c:pt>
                <c:pt idx="1378">
                  <c:v>1.81585767232519</c:v>
                </c:pt>
                <c:pt idx="1379">
                  <c:v>1.821147790904926</c:v>
                </c:pt>
                <c:pt idx="1380">
                  <c:v>1.826449117560833</c:v>
                </c:pt>
                <c:pt idx="1381">
                  <c:v>1.831761192743739</c:v>
                </c:pt>
                <c:pt idx="1382">
                  <c:v>1.837083543904386</c:v>
                </c:pt>
                <c:pt idx="1383">
                  <c:v>1.842415685315191</c:v>
                </c:pt>
                <c:pt idx="1384">
                  <c:v>1.847757117894759</c:v>
                </c:pt>
                <c:pt idx="1385">
                  <c:v>1.853107329035453</c:v>
                </c:pt>
                <c:pt idx="1386">
                  <c:v>1.858465792434313</c:v>
                </c:pt>
                <c:pt idx="1387">
                  <c:v>1.86383196792766</c:v>
                </c:pt>
                <c:pt idx="1388">
                  <c:v>1.86920530132971</c:v>
                </c:pt>
                <c:pt idx="1389">
                  <c:v>1.874585224275534</c:v>
                </c:pt>
                <c:pt idx="1390">
                  <c:v>1.879971154068738</c:v>
                </c:pt>
                <c:pt idx="1391">
                  <c:v>1.885362493534189</c:v>
                </c:pt>
                <c:pt idx="1392">
                  <c:v>1.8907586308762</c:v>
                </c:pt>
                <c:pt idx="1393">
                  <c:v>1.896158939542532</c:v>
                </c:pt>
                <c:pt idx="1394">
                  <c:v>1.901562778094622</c:v>
                </c:pt>
                <c:pt idx="1395">
                  <c:v>1.906969490084439</c:v>
                </c:pt>
                <c:pt idx="1396">
                  <c:v>1.912378403938376</c:v>
                </c:pt>
                <c:pt idx="1397">
                  <c:v>1.917788832848608</c:v>
                </c:pt>
                <c:pt idx="1398">
                  <c:v>1.923200074672368</c:v>
                </c:pt>
                <c:pt idx="1399">
                  <c:v>1.928611411839542</c:v>
                </c:pt>
                <c:pt idx="1400">
                  <c:v>1.93402211126909</c:v>
                </c:pt>
                <c:pt idx="1401">
                  <c:v>1.939431424294699</c:v>
                </c:pt>
                <c:pt idx="1402">
                  <c:v>1.944838586600188</c:v>
                </c:pt>
                <c:pt idx="1403">
                  <c:v>1.950242818165093</c:v>
                </c:pt>
                <c:pt idx="1404">
                  <c:v>1.955643323220964</c:v>
                </c:pt>
                <c:pt idx="1405">
                  <c:v>1.961039290218813</c:v>
                </c:pt>
                <c:pt idx="1406">
                  <c:v>1.966429891808251</c:v>
                </c:pt>
                <c:pt idx="1407">
                  <c:v>1.971814284828784</c:v>
                </c:pt>
                <c:pt idx="1408">
                  <c:v>1.977191610313789</c:v>
                </c:pt>
                <c:pt idx="1409">
                  <c:v>1.982560993507656</c:v>
                </c:pt>
                <c:pt idx="1410">
                  <c:v>1.987921543896643</c:v>
                </c:pt>
                <c:pt idx="1411">
                  <c:v>1.993272355253897</c:v>
                </c:pt>
                <c:pt idx="1412">
                  <c:v>1.998612505699215</c:v>
                </c:pt>
                <c:pt idx="1413">
                  <c:v>2.003941057773992</c:v>
                </c:pt>
                <c:pt idx="1414">
                  <c:v>2.009257058531922</c:v>
                </c:pt>
                <c:pt idx="1415">
                  <c:v>2.014559539645902</c:v>
                </c:pt>
                <c:pt idx="1416">
                  <c:v>2.019847517531685</c:v>
                </c:pt>
                <c:pt idx="1417">
                  <c:v>2.02511999348874</c:v>
                </c:pt>
                <c:pt idx="1418">
                  <c:v>2.030375953858824</c:v>
                </c:pt>
                <c:pt idx="1419">
                  <c:v>2.035614370202744</c:v>
                </c:pt>
                <c:pt idx="1420">
                  <c:v>2.040834199495771</c:v>
                </c:pt>
                <c:pt idx="1421">
                  <c:v>2.046034384342156</c:v>
                </c:pt>
                <c:pt idx="1422">
                  <c:v>2.051213853209207</c:v>
                </c:pt>
                <c:pt idx="1423">
                  <c:v>2.056371520681337</c:v>
                </c:pt>
                <c:pt idx="1424">
                  <c:v>2.061506287734511</c:v>
                </c:pt>
                <c:pt idx="1425">
                  <c:v>2.066617042031464</c:v>
                </c:pt>
                <c:pt idx="1426">
                  <c:v>2.07170265823808</c:v>
                </c:pt>
                <c:pt idx="1427">
                  <c:v>2.07676199836127</c:v>
                </c:pt>
                <c:pt idx="1428">
                  <c:v>2.081793912108681</c:v>
                </c:pt>
                <c:pt idx="1429">
                  <c:v>2.086797237270534</c:v>
                </c:pt>
                <c:pt idx="1430">
                  <c:v>2.091770800123857</c:v>
                </c:pt>
                <c:pt idx="1431">
                  <c:v>2.096713415859368</c:v>
                </c:pt>
                <c:pt idx="1432">
                  <c:v>2.101623889031202</c:v>
                </c:pt>
                <c:pt idx="1433">
                  <c:v>2.106501014029673</c:v>
                </c:pt>
                <c:pt idx="1434">
                  <c:v>2.111343575577205</c:v>
                </c:pt>
                <c:pt idx="1435">
                  <c:v>2.116150349247528</c:v>
                </c:pt>
                <c:pt idx="1436">
                  <c:v>2.120920102008221</c:v>
                </c:pt>
                <c:pt idx="1437">
                  <c:v>2.125651592786611</c:v>
                </c:pt>
                <c:pt idx="1438">
                  <c:v>2.130343573059003</c:v>
                </c:pt>
                <c:pt idx="1439">
                  <c:v>2.13499478746319</c:v>
                </c:pt>
                <c:pt idx="1440">
                  <c:v>2.139603974434116</c:v>
                </c:pt>
                <c:pt idx="1441">
                  <c:v>2.144169866862543</c:v>
                </c:pt>
                <c:pt idx="1442">
                  <c:v>2.148691192776495</c:v>
                </c:pt>
                <c:pt idx="1443">
                  <c:v>2.153166676045231</c:v>
                </c:pt>
                <c:pt idx="1444">
                  <c:v>2.15759503710542</c:v>
                </c:pt>
                <c:pt idx="1445">
                  <c:v>2.161974993709156</c:v>
                </c:pt>
                <c:pt idx="1446">
                  <c:v>2.166305261693373</c:v>
                </c:pt>
                <c:pt idx="1447">
                  <c:v>2.1705845557702</c:v>
                </c:pt>
                <c:pt idx="1448">
                  <c:v>2.174811590337681</c:v>
                </c:pt>
                <c:pt idx="1449">
                  <c:v>2.178985080310297</c:v>
                </c:pt>
                <c:pt idx="1450">
                  <c:v>2.183103741968606</c:v>
                </c:pt>
                <c:pt idx="1451">
                  <c:v>2.187166293827296</c:v>
                </c:pt>
                <c:pt idx="1452">
                  <c:v>2.191171457520863</c:v>
                </c:pt>
                <c:pt idx="1453">
                  <c:v>2.19511795870608</c:v>
                </c:pt>
                <c:pt idx="1454">
                  <c:v>2.199004527980376</c:v>
                </c:pt>
                <c:pt idx="1455">
                  <c:v>2.202829901815132</c:v>
                </c:pt>
                <c:pt idx="1456">
                  <c:v>2.206592823502906</c:v>
                </c:pt>
                <c:pt idx="1457">
                  <c:v>2.210292044117509</c:v>
                </c:pt>
                <c:pt idx="1458">
                  <c:v>2.213926323485781</c:v>
                </c:pt>
                <c:pt idx="1459">
                  <c:v>2.217494431169906</c:v>
                </c:pt>
                <c:pt idx="1460">
                  <c:v>2.220995147458997</c:v>
                </c:pt>
                <c:pt idx="1461">
                  <c:v>2.224427264368665</c:v>
                </c:pt>
                <c:pt idx="1462">
                  <c:v>2.227789586647237</c:v>
                </c:pt>
                <c:pt idx="1463">
                  <c:v>2.231080932787195</c:v>
                </c:pt>
                <c:pt idx="1464">
                  <c:v>2.234300136040428</c:v>
                </c:pt>
                <c:pt idx="1465">
                  <c:v>2.237446045435778</c:v>
                </c:pt>
                <c:pt idx="1466">
                  <c:v>2.240517526797372</c:v>
                </c:pt>
                <c:pt idx="1467">
                  <c:v>2.243513463762167</c:v>
                </c:pt>
                <c:pt idx="1468">
                  <c:v>2.246432758795094</c:v>
                </c:pt>
                <c:pt idx="1469">
                  <c:v>2.249274334200191</c:v>
                </c:pt>
                <c:pt idx="1470">
                  <c:v>2.252037133126032</c:v>
                </c:pt>
                <c:pt idx="1471">
                  <c:v>2.254720120563809</c:v>
                </c:pt>
                <c:pt idx="1472">
                  <c:v>2.257322284336316</c:v>
                </c:pt>
                <c:pt idx="1473">
                  <c:v>2.259842636076157</c:v>
                </c:pt>
                <c:pt idx="1474">
                  <c:v>2.262280212191412</c:v>
                </c:pt>
                <c:pt idx="1475">
                  <c:v>2.26463407481706</c:v>
                </c:pt>
                <c:pt idx="1476">
                  <c:v>2.26690331275039</c:v>
                </c:pt>
                <c:pt idx="1477">
                  <c:v>2.269087042368684</c:v>
                </c:pt>
                <c:pt idx="1478">
                  <c:v>2.27118440852745</c:v>
                </c:pt>
                <c:pt idx="1479">
                  <c:v>2.273194585437474</c:v>
                </c:pt>
                <c:pt idx="1480">
                  <c:v>2.275116777519015</c:v>
                </c:pt>
                <c:pt idx="1481">
                  <c:v>2.276950220231475</c:v>
                </c:pt>
                <c:pt idx="1482">
                  <c:v>2.278694180876891</c:v>
                </c:pt>
                <c:pt idx="1483">
                  <c:v>2.28034795937565</c:v>
                </c:pt>
                <c:pt idx="1484">
                  <c:v>2.281910889012876</c:v>
                </c:pt>
                <c:pt idx="1485">
                  <c:v>2.283382337153936</c:v>
                </c:pt>
                <c:pt idx="1486">
                  <c:v>2.284761705927617</c:v>
                </c:pt>
                <c:pt idx="1487">
                  <c:v>2.286048432875563</c:v>
                </c:pt>
                <c:pt idx="1488">
                  <c:v>2.287241991566576</c:v>
                </c:pt>
                <c:pt idx="1489">
                  <c:v>2.28834189217453</c:v>
                </c:pt>
                <c:pt idx="1490">
                  <c:v>2.289347682018647</c:v>
                </c:pt>
                <c:pt idx="1491">
                  <c:v>2.290258946064989</c:v>
                </c:pt>
                <c:pt idx="1492">
                  <c:v>2.291075307388076</c:v>
                </c:pt>
                <c:pt idx="1493">
                  <c:v>2.291796427591651</c:v>
                </c:pt>
                <c:pt idx="1494">
                  <c:v>2.292422007187674</c:v>
                </c:pt>
                <c:pt idx="1495">
                  <c:v>2.292951785932706</c:v>
                </c:pt>
                <c:pt idx="1496">
                  <c:v>2.293385543120956</c:v>
                </c:pt>
                <c:pt idx="1497">
                  <c:v>2.293723097833354</c:v>
                </c:pt>
                <c:pt idx="1498">
                  <c:v>2.293964309142087</c:v>
                </c:pt>
                <c:pt idx="1499">
                  <c:v>2.294109076270161</c:v>
                </c:pt>
                <c:pt idx="1500">
                  <c:v>2.294157338705618</c:v>
                </c:pt>
                <c:pt idx="1501">
                  <c:v>2.294109076270171</c:v>
                </c:pt>
                <c:pt idx="1502">
                  <c:v>2.293964309142107</c:v>
                </c:pt>
                <c:pt idx="1503">
                  <c:v>2.293723097833382</c:v>
                </c:pt>
                <c:pt idx="1504">
                  <c:v>2.293385543120994</c:v>
                </c:pt>
                <c:pt idx="1505">
                  <c:v>2.292951785932754</c:v>
                </c:pt>
                <c:pt idx="1506">
                  <c:v>2.292422007187731</c:v>
                </c:pt>
                <c:pt idx="1507">
                  <c:v>2.291796427591717</c:v>
                </c:pt>
                <c:pt idx="1508">
                  <c:v>2.291075307388151</c:v>
                </c:pt>
                <c:pt idx="1509">
                  <c:v>2.290258946065074</c:v>
                </c:pt>
                <c:pt idx="1510">
                  <c:v>2.289347682018741</c:v>
                </c:pt>
                <c:pt idx="1511">
                  <c:v>2.288341892174631</c:v>
                </c:pt>
                <c:pt idx="1512">
                  <c:v>2.287241991566687</c:v>
                </c:pt>
                <c:pt idx="1513">
                  <c:v>2.286048432875685</c:v>
                </c:pt>
                <c:pt idx="1514">
                  <c:v>2.284761705927748</c:v>
                </c:pt>
                <c:pt idx="1515">
                  <c:v>2.283382337154075</c:v>
                </c:pt>
                <c:pt idx="1516">
                  <c:v>2.281910889013024</c:v>
                </c:pt>
                <c:pt idx="1517">
                  <c:v>2.280347959375808</c:v>
                </c:pt>
                <c:pt idx="1518">
                  <c:v>2.278694180877056</c:v>
                </c:pt>
                <c:pt idx="1519">
                  <c:v>2.27695022023165</c:v>
                </c:pt>
                <c:pt idx="1520">
                  <c:v>2.275116777519199</c:v>
                </c:pt>
                <c:pt idx="1521">
                  <c:v>2.273194585437666</c:v>
                </c:pt>
                <c:pt idx="1522">
                  <c:v>2.27118440852765</c:v>
                </c:pt>
                <c:pt idx="1523">
                  <c:v>2.269087042368894</c:v>
                </c:pt>
                <c:pt idx="1524">
                  <c:v>2.266903312750608</c:v>
                </c:pt>
                <c:pt idx="1525">
                  <c:v>2.264634074817286</c:v>
                </c:pt>
                <c:pt idx="1526">
                  <c:v>2.262280212191647</c:v>
                </c:pt>
                <c:pt idx="1527">
                  <c:v>2.259842636076401</c:v>
                </c:pt>
                <c:pt idx="1528">
                  <c:v>2.257322284336568</c:v>
                </c:pt>
                <c:pt idx="1529">
                  <c:v>2.254720120564067</c:v>
                </c:pt>
                <c:pt idx="1530">
                  <c:v>2.252037133126299</c:v>
                </c:pt>
                <c:pt idx="1531">
                  <c:v>2.249274334200464</c:v>
                </c:pt>
                <c:pt idx="1532">
                  <c:v>2.246432758795377</c:v>
                </c:pt>
                <c:pt idx="1533">
                  <c:v>2.243513463762457</c:v>
                </c:pt>
                <c:pt idx="1534">
                  <c:v>2.24051752679767</c:v>
                </c:pt>
                <c:pt idx="1535">
                  <c:v>2.237446045436082</c:v>
                </c:pt>
                <c:pt idx="1536">
                  <c:v>2.23430013604074</c:v>
                </c:pt>
                <c:pt idx="1537">
                  <c:v>2.231080932787514</c:v>
                </c:pt>
                <c:pt idx="1538">
                  <c:v>2.227789586647563</c:v>
                </c:pt>
                <c:pt idx="1539">
                  <c:v>2.224427264368998</c:v>
                </c:pt>
                <c:pt idx="1540">
                  <c:v>2.220995147459336</c:v>
                </c:pt>
                <c:pt idx="1541">
                  <c:v>2.217494431170253</c:v>
                </c:pt>
                <c:pt idx="1542">
                  <c:v>2.213926323486134</c:v>
                </c:pt>
                <c:pt idx="1543">
                  <c:v>2.210292044117867</c:v>
                </c:pt>
                <c:pt idx="1544">
                  <c:v>2.206592823503272</c:v>
                </c:pt>
                <c:pt idx="1545">
                  <c:v>2.202829901815504</c:v>
                </c:pt>
                <c:pt idx="1546">
                  <c:v>2.199004527980755</c:v>
                </c:pt>
                <c:pt idx="1547">
                  <c:v>2.195117958706464</c:v>
                </c:pt>
                <c:pt idx="1548">
                  <c:v>2.191171457521251</c:v>
                </c:pt>
                <c:pt idx="1549">
                  <c:v>2.187166293827691</c:v>
                </c:pt>
                <c:pt idx="1550">
                  <c:v>2.183103741969007</c:v>
                </c:pt>
                <c:pt idx="1551">
                  <c:v>2.178985080310703</c:v>
                </c:pt>
                <c:pt idx="1552">
                  <c:v>2.174811590338093</c:v>
                </c:pt>
                <c:pt idx="1553">
                  <c:v>2.170584555770616</c:v>
                </c:pt>
                <c:pt idx="1554">
                  <c:v>2.166305261693795</c:v>
                </c:pt>
                <c:pt idx="1555">
                  <c:v>2.161974993709582</c:v>
                </c:pt>
                <c:pt idx="1556">
                  <c:v>2.157595037105851</c:v>
                </c:pt>
                <c:pt idx="1557">
                  <c:v>2.153166676045668</c:v>
                </c:pt>
                <c:pt idx="1558">
                  <c:v>2.148691192776935</c:v>
                </c:pt>
                <c:pt idx="1559">
                  <c:v>2.144169866862988</c:v>
                </c:pt>
                <c:pt idx="1560">
                  <c:v>2.139603974434565</c:v>
                </c:pt>
                <c:pt idx="1561">
                  <c:v>2.134994787463643</c:v>
                </c:pt>
                <c:pt idx="1562">
                  <c:v>2.130343573059461</c:v>
                </c:pt>
                <c:pt idx="1563">
                  <c:v>2.125651592787072</c:v>
                </c:pt>
                <c:pt idx="1564">
                  <c:v>2.120920102008686</c:v>
                </c:pt>
                <c:pt idx="1565">
                  <c:v>2.116150349247996</c:v>
                </c:pt>
                <c:pt idx="1566">
                  <c:v>2.111343575577676</c:v>
                </c:pt>
                <c:pt idx="1567">
                  <c:v>2.106501014030149</c:v>
                </c:pt>
                <c:pt idx="1568">
                  <c:v>2.101623889031681</c:v>
                </c:pt>
                <c:pt idx="1569">
                  <c:v>2.096713415859849</c:v>
                </c:pt>
                <c:pt idx="1570">
                  <c:v>2.091770800124343</c:v>
                </c:pt>
                <c:pt idx="1571">
                  <c:v>2.086797237271023</c:v>
                </c:pt>
                <c:pt idx="1572">
                  <c:v>2.081793912109172</c:v>
                </c:pt>
                <c:pt idx="1573">
                  <c:v>2.076761998361764</c:v>
                </c:pt>
                <c:pt idx="1574">
                  <c:v>2.071702658238577</c:v>
                </c:pt>
                <c:pt idx="1575">
                  <c:v>2.066617042031963</c:v>
                </c:pt>
                <c:pt idx="1576">
                  <c:v>2.061506287735012</c:v>
                </c:pt>
                <c:pt idx="1577">
                  <c:v>2.056371520681841</c:v>
                </c:pt>
                <c:pt idx="1578">
                  <c:v>2.051213853209712</c:v>
                </c:pt>
                <c:pt idx="1579">
                  <c:v>2.046034384342664</c:v>
                </c:pt>
                <c:pt idx="1580">
                  <c:v>2.040834199496282</c:v>
                </c:pt>
                <c:pt idx="1581">
                  <c:v>2.035614370203256</c:v>
                </c:pt>
                <c:pt idx="1582">
                  <c:v>2.030375953859337</c:v>
                </c:pt>
                <c:pt idx="1583">
                  <c:v>2.025119993489255</c:v>
                </c:pt>
                <c:pt idx="1584">
                  <c:v>2.019847517532203</c:v>
                </c:pt>
                <c:pt idx="1585">
                  <c:v>2.014559539646421</c:v>
                </c:pt>
                <c:pt idx="1586">
                  <c:v>2.009257058532441</c:v>
                </c:pt>
                <c:pt idx="1587">
                  <c:v>2.003941057774513</c:v>
                </c:pt>
                <c:pt idx="1588">
                  <c:v>1.998612505699736</c:v>
                </c:pt>
                <c:pt idx="1589">
                  <c:v>1.993272355254421</c:v>
                </c:pt>
                <c:pt idx="1590">
                  <c:v>1.987921543897167</c:v>
                </c:pt>
                <c:pt idx="1591">
                  <c:v>1.982560993508182</c:v>
                </c:pt>
                <c:pt idx="1592">
                  <c:v>1.977191610314315</c:v>
                </c:pt>
                <c:pt idx="1593">
                  <c:v>1.971814284829312</c:v>
                </c:pt>
                <c:pt idx="1594">
                  <c:v>1.966429891808779</c:v>
                </c:pt>
                <c:pt idx="1595">
                  <c:v>1.961039290219341</c:v>
                </c:pt>
                <c:pt idx="1596">
                  <c:v>1.955643323221492</c:v>
                </c:pt>
                <c:pt idx="1597">
                  <c:v>1.950242818165623</c:v>
                </c:pt>
                <c:pt idx="1598">
                  <c:v>1.944838586600717</c:v>
                </c:pt>
                <c:pt idx="1599">
                  <c:v>1.939431424295229</c:v>
                </c:pt>
                <c:pt idx="1600">
                  <c:v>1.93402211126962</c:v>
                </c:pt>
                <c:pt idx="1601">
                  <c:v>1.928611411840072</c:v>
                </c:pt>
                <c:pt idx="1602">
                  <c:v>1.923200074672897</c:v>
                </c:pt>
                <c:pt idx="1603">
                  <c:v>1.917788832849138</c:v>
                </c:pt>
                <c:pt idx="1604">
                  <c:v>1.912378403938905</c:v>
                </c:pt>
                <c:pt idx="1605">
                  <c:v>1.906969490084969</c:v>
                </c:pt>
                <c:pt idx="1606">
                  <c:v>1.901562778095152</c:v>
                </c:pt>
                <c:pt idx="1607">
                  <c:v>1.896158939543061</c:v>
                </c:pt>
                <c:pt idx="1608">
                  <c:v>1.890758630876728</c:v>
                </c:pt>
                <c:pt idx="1609">
                  <c:v>1.885362493534717</c:v>
                </c:pt>
                <c:pt idx="1610">
                  <c:v>1.879971154069266</c:v>
                </c:pt>
                <c:pt idx="1611">
                  <c:v>1.874585224276061</c:v>
                </c:pt>
                <c:pt idx="1612">
                  <c:v>1.869205301330235</c:v>
                </c:pt>
                <c:pt idx="1613">
                  <c:v>1.863831967928186</c:v>
                </c:pt>
                <c:pt idx="1614">
                  <c:v>1.858465792434839</c:v>
                </c:pt>
                <c:pt idx="1615">
                  <c:v>1.853107329035978</c:v>
                </c:pt>
                <c:pt idx="1616">
                  <c:v>1.847757117895283</c:v>
                </c:pt>
                <c:pt idx="1617">
                  <c:v>1.842415685315713</c:v>
                </c:pt>
                <c:pt idx="1618">
                  <c:v>1.837083543904908</c:v>
                </c:pt>
                <c:pt idx="1619">
                  <c:v>1.83176119274426</c:v>
                </c:pt>
                <c:pt idx="1620">
                  <c:v>1.826449117561352</c:v>
                </c:pt>
                <c:pt idx="1621">
                  <c:v>1.821147790905444</c:v>
                </c:pt>
                <c:pt idx="1622">
                  <c:v>1.815857672325708</c:v>
                </c:pt>
                <c:pt idx="1623">
                  <c:v>1.810579208551927</c:v>
                </c:pt>
                <c:pt idx="1624">
                  <c:v>1.805312833677387</c:v>
                </c:pt>
                <c:pt idx="1625">
                  <c:v>1.80005896934368</c:v>
                </c:pt>
                <c:pt idx="1626">
                  <c:v>1.794818024927171</c:v>
                </c:pt>
                <c:pt idx="1627">
                  <c:v>1.789590397726893</c:v>
                </c:pt>
                <c:pt idx="1628">
                  <c:v>1.78437647315361</c:v>
                </c:pt>
                <c:pt idx="1629">
                  <c:v>1.779176624919841</c:v>
                </c:pt>
                <c:pt idx="1630">
                  <c:v>1.773991215230624</c:v>
                </c:pt>
                <c:pt idx="1631">
                  <c:v>1.768820594974816</c:v>
                </c:pt>
                <c:pt idx="1632">
                  <c:v>1.763665103916713</c:v>
                </c:pt>
                <c:pt idx="1633">
                  <c:v>1.758525070887838</c:v>
                </c:pt>
                <c:pt idx="1634">
                  <c:v>1.753400813978678</c:v>
                </c:pt>
                <c:pt idx="1635">
                  <c:v>1.748292640730232</c:v>
                </c:pt>
                <c:pt idx="1636">
                  <c:v>1.743200848325183</c:v>
                </c:pt>
                <c:pt idx="1637">
                  <c:v>1.738125723778566</c:v>
                </c:pt>
                <c:pt idx="1638">
                  <c:v>1.73306754412776</c:v>
                </c:pt>
                <c:pt idx="1639">
                  <c:v>1.728026576621683</c:v>
                </c:pt>
                <c:pt idx="1640">
                  <c:v>1.723003078909064</c:v>
                </c:pt>
                <c:pt idx="1641">
                  <c:v>1.717997299225652</c:v>
                </c:pt>
                <c:pt idx="1642">
                  <c:v>1.713009476580263</c:v>
                </c:pt>
                <c:pt idx="1643">
                  <c:v>1.708039840939551</c:v>
                </c:pt>
                <c:pt idx="1644">
                  <c:v>1.703088613411401</c:v>
                </c:pt>
                <c:pt idx="1645">
                  <c:v>1.698156006426849</c:v>
                </c:pt>
                <c:pt idx="1646">
                  <c:v>1.693242223920442</c:v>
                </c:pt>
                <c:pt idx="1647">
                  <c:v>1.68834746150896</c:v>
                </c:pt>
                <c:pt idx="1648">
                  <c:v>1.68347190666841</c:v>
                </c:pt>
                <c:pt idx="1649">
                  <c:v>1.67861573890924</c:v>
                </c:pt>
                <c:pt idx="1650">
                  <c:v>1.673779129949688</c:v>
                </c:pt>
                <c:pt idx="1651">
                  <c:v>1.668962243887223</c:v>
                </c:pt>
                <c:pt idx="1652">
                  <c:v>1.664165237368011</c:v>
                </c:pt>
                <c:pt idx="1653">
                  <c:v>1.659388259754365</c:v>
                </c:pt>
                <c:pt idx="1654">
                  <c:v>1.654631453290122</c:v>
                </c:pt>
                <c:pt idx="1655">
                  <c:v>1.649894953263916</c:v>
                </c:pt>
                <c:pt idx="1656">
                  <c:v>1.645178888170311</c:v>
                </c:pt>
                <c:pt idx="1657">
                  <c:v>1.640483379868748</c:v>
                </c:pt>
                <c:pt idx="1658">
                  <c:v>1.635808543740293</c:v>
                </c:pt>
                <c:pt idx="1659">
                  <c:v>1.63115448884215</c:v>
                </c:pt>
                <c:pt idx="1660">
                  <c:v>1.626521318059919</c:v>
                </c:pt>
                <c:pt idx="1661">
                  <c:v>1.62190912825759</c:v>
                </c:pt>
                <c:pt idx="1662">
                  <c:v>1.617318010425245</c:v>
                </c:pt>
                <c:pt idx="1663">
                  <c:v>1.612748049824457</c:v>
                </c:pt>
                <c:pt idx="1664">
                  <c:v>1.608199326131394</c:v>
                </c:pt>
                <c:pt idx="1665">
                  <c:v>1.603671913577593</c:v>
                </c:pt>
                <c:pt idx="1666">
                  <c:v>1.599165881088432</c:v>
                </c:pt>
                <c:pt idx="1667">
                  <c:v>1.594681292419268</c:v>
                </c:pt>
                <c:pt idx="1668">
                  <c:v>1.590218206289268</c:v>
                </c:pt>
                <c:pt idx="1669">
                  <c:v>1.585776676512918</c:v>
                </c:pt>
                <c:pt idx="1670">
                  <c:v>1.581356752129225</c:v>
                </c:pt>
                <c:pt idx="1671">
                  <c:v>1.576958477528614</c:v>
                </c:pt>
                <c:pt idx="1672">
                  <c:v>1.572581892577533</c:v>
                </c:pt>
                <c:pt idx="1673">
                  <c:v>1.568227032740779</c:v>
                </c:pt>
                <c:pt idx="1674">
                  <c:v>1.563893929201541</c:v>
                </c:pt>
                <c:pt idx="1675">
                  <c:v>1.559582608979205</c:v>
                </c:pt>
                <c:pt idx="1676">
                  <c:v>1.555293095044898</c:v>
                </c:pt>
                <c:pt idx="1677">
                  <c:v>1.551025406434823</c:v>
                </c:pt>
                <c:pt idx="1678">
                  <c:v>1.546779558361378</c:v>
                </c:pt>
                <c:pt idx="1679">
                  <c:v>1.542555562322093</c:v>
                </c:pt>
                <c:pt idx="1680">
                  <c:v>1.538353426206394</c:v>
                </c:pt>
                <c:pt idx="1681">
                  <c:v>1.534173154400223</c:v>
                </c:pt>
                <c:pt idx="1682">
                  <c:v>1.530014747888538</c:v>
                </c:pt>
                <c:pt idx="1683">
                  <c:v>1.525878204355696</c:v>
                </c:pt>
                <c:pt idx="1684">
                  <c:v>1.521763518283779</c:v>
                </c:pt>
                <c:pt idx="1685">
                  <c:v>1.517670681048845</c:v>
                </c:pt>
                <c:pt idx="1686">
                  <c:v>1.513599681015166</c:v>
                </c:pt>
                <c:pt idx="1687">
                  <c:v>1.509550503627446</c:v>
                </c:pt>
                <c:pt idx="1688">
                  <c:v>1.505523131501078</c:v>
                </c:pt>
                <c:pt idx="1689">
                  <c:v>1.501517544510432</c:v>
                </c:pt>
                <c:pt idx="1690">
                  <c:v>1.497533719875228</c:v>
                </c:pt>
                <c:pt idx="1691">
                  <c:v>1.493571632245009</c:v>
                </c:pt>
                <c:pt idx="1692">
                  <c:v>1.48963125378174</c:v>
                </c:pt>
                <c:pt idx="1693">
                  <c:v>1.485712554240563</c:v>
                </c:pt>
                <c:pt idx="1694">
                  <c:v>1.481815501048742</c:v>
                </c:pt>
                <c:pt idx="1695">
                  <c:v>1.477940059382812</c:v>
                </c:pt>
                <c:pt idx="1696">
                  <c:v>1.474086192243974</c:v>
                </c:pt>
                <c:pt idx="1697">
                  <c:v>1.470253860531753</c:v>
                </c:pt>
                <c:pt idx="1698">
                  <c:v>1.466443023115959</c:v>
                </c:pt>
                <c:pt idx="1699">
                  <c:v>1.462653636906965</c:v>
                </c:pt>
                <c:pt idx="1700">
                  <c:v>1.458885656924344</c:v>
                </c:pt>
                <c:pt idx="1701">
                  <c:v>1.455139036363882</c:v>
                </c:pt>
                <c:pt idx="1702">
                  <c:v>1.451413726663001</c:v>
                </c:pt>
                <c:pt idx="1703">
                  <c:v>1.447709677564624</c:v>
                </c:pt>
                <c:pt idx="1704">
                  <c:v>1.444026837179492</c:v>
                </c:pt>
                <c:pt idx="1705">
                  <c:v>1.440365152046992</c:v>
                </c:pt>
                <c:pt idx="1706">
                  <c:v>1.436724567194486</c:v>
                </c:pt>
                <c:pt idx="1707">
                  <c:v>1.4331050261952</c:v>
                </c:pt>
                <c:pt idx="1708">
                  <c:v>1.429506471224685</c:v>
                </c:pt>
                <c:pt idx="1709">
                  <c:v>1.425928843115873</c:v>
                </c:pt>
                <c:pt idx="1710">
                  <c:v>1.422372081412773</c:v>
                </c:pt>
                <c:pt idx="1711">
                  <c:v>1.418836124422812</c:v>
                </c:pt>
                <c:pt idx="1712">
                  <c:v>1.415320909267864</c:v>
                </c:pt>
                <c:pt idx="1713">
                  <c:v>1.411826371933978</c:v>
                </c:pt>
                <c:pt idx="1714">
                  <c:v>1.40835244731985</c:v>
                </c:pt>
                <c:pt idx="1715">
                  <c:v>1.404899069284045</c:v>
                </c:pt>
                <c:pt idx="1716">
                  <c:v>1.401466170691009</c:v>
                </c:pt>
                <c:pt idx="1717">
                  <c:v>1.398053683455881</c:v>
                </c:pt>
                <c:pt idx="1718">
                  <c:v>1.394661538588148</c:v>
                </c:pt>
                <c:pt idx="1719">
                  <c:v>1.391289666234151</c:v>
                </c:pt>
                <c:pt idx="1720">
                  <c:v>1.387937995718477</c:v>
                </c:pt>
                <c:pt idx="1721">
                  <c:v>1.384606455584249</c:v>
                </c:pt>
                <c:pt idx="1722">
                  <c:v>1.381294973632353</c:v>
                </c:pt>
                <c:pt idx="1723">
                  <c:v>1.378003476959614</c:v>
                </c:pt>
                <c:pt idx="1724">
                  <c:v>1.374731891995937</c:v>
                </c:pt>
                <c:pt idx="1725">
                  <c:v>1.371480144540456</c:v>
                </c:pt>
                <c:pt idx="1726">
                  <c:v>1.368248159796702</c:v>
                </c:pt>
                <c:pt idx="1727">
                  <c:v>1.365035862406794</c:v>
                </c:pt>
                <c:pt idx="1728">
                  <c:v>1.361843176484712</c:v>
                </c:pt>
                <c:pt idx="1729">
                  <c:v>1.358670025648637</c:v>
                </c:pt>
                <c:pt idx="1730">
                  <c:v>1.355516333052403</c:v>
                </c:pt>
                <c:pt idx="1731">
                  <c:v>1.352382021416067</c:v>
                </c:pt>
                <c:pt idx="1732">
                  <c:v>1.34926701305562</c:v>
                </c:pt>
                <c:pt idx="1733">
                  <c:v>1.346171229911867</c:v>
                </c:pt>
                <c:pt idx="1734">
                  <c:v>1.343094593578479</c:v>
                </c:pt>
                <c:pt idx="1735">
                  <c:v>1.340037025329257</c:v>
                </c:pt>
                <c:pt idx="1736">
                  <c:v>1.336998446144604</c:v>
                </c:pt>
                <c:pt idx="1737">
                  <c:v>1.33397877673724</c:v>
                </c:pt>
                <c:pt idx="1738">
                  <c:v>1.330977937577169</c:v>
                </c:pt>
                <c:pt idx="1739">
                  <c:v>1.327995848915921</c:v>
                </c:pt>
                <c:pt idx="1740">
                  <c:v>1.325032430810085</c:v>
                </c:pt>
                <c:pt idx="1741">
                  <c:v>1.322087603144139</c:v>
                </c:pt>
                <c:pt idx="1742">
                  <c:v>1.319161285652615</c:v>
                </c:pt>
                <c:pt idx="1743">
                  <c:v>1.3162533979416</c:v>
                </c:pt>
                <c:pt idx="1744">
                  <c:v>1.31336385950958</c:v>
                </c:pt>
                <c:pt idx="1745">
                  <c:v>1.310492589767679</c:v>
                </c:pt>
                <c:pt idx="1746">
                  <c:v>1.307639508059259</c:v>
                </c:pt>
                <c:pt idx="1747">
                  <c:v>1.304804533678935</c:v>
                </c:pt>
                <c:pt idx="1748">
                  <c:v>1.301987585891005</c:v>
                </c:pt>
                <c:pt idx="1749">
                  <c:v>1.299188583947304</c:v>
                </c:pt>
                <c:pt idx="1750">
                  <c:v>1.296407447104507</c:v>
                </c:pt>
                <c:pt idx="1751">
                  <c:v>1.29364409464089</c:v>
                </c:pt>
                <c:pt idx="1752">
                  <c:v>1.290898445872556</c:v>
                </c:pt>
                <c:pt idx="1753">
                  <c:v>1.288170420169157</c:v>
                </c:pt>
                <c:pt idx="1754">
                  <c:v>1.285459936969102</c:v>
                </c:pt>
                <c:pt idx="1755">
                  <c:v>1.282766915794281</c:v>
                </c:pt>
                <c:pt idx="1756">
                  <c:v>1.280091276264313</c:v>
                </c:pt>
                <c:pt idx="1757">
                  <c:v>1.277432938110323</c:v>
                </c:pt>
                <c:pt idx="1758">
                  <c:v>1.274791821188271</c:v>
                </c:pt>
                <c:pt idx="1759">
                  <c:v>1.272167845491837</c:v>
                </c:pt>
                <c:pt idx="1760">
                  <c:v>1.269560931164875</c:v>
                </c:pt>
                <c:pt idx="1761">
                  <c:v>1.266970998513448</c:v>
                </c:pt>
                <c:pt idx="1762">
                  <c:v>1.264397968017456</c:v>
                </c:pt>
                <c:pt idx="1763">
                  <c:v>1.26184176034186</c:v>
                </c:pt>
                <c:pt idx="1764">
                  <c:v>1.259302296347531</c:v>
                </c:pt>
                <c:pt idx="1765">
                  <c:v>1.256779497101706</c:v>
                </c:pt>
                <c:pt idx="1766">
                  <c:v>1.254273283888089</c:v>
                </c:pt>
                <c:pt idx="1767">
                  <c:v>1.251783578216586</c:v>
                </c:pt>
                <c:pt idx="1768">
                  <c:v>1.249310301832697</c:v>
                </c:pt>
                <c:pt idx="1769">
                  <c:v>1.246853376726569</c:v>
                </c:pt>
                <c:pt idx="1770">
                  <c:v>1.244412725141709</c:v>
                </c:pt>
                <c:pt idx="1771">
                  <c:v>1.241988269583393</c:v>
                </c:pt>
                <c:pt idx="1772">
                  <c:v>1.239579932826746</c:v>
                </c:pt>
                <c:pt idx="1773">
                  <c:v>1.237187637924527</c:v>
                </c:pt>
                <c:pt idx="1774">
                  <c:v>1.234811308214617</c:v>
                </c:pt>
                <c:pt idx="1775">
                  <c:v>1.232450867327217</c:v>
                </c:pt>
                <c:pt idx="1776">
                  <c:v>1.230106239191765</c:v>
                </c:pt>
                <c:pt idx="1777">
                  <c:v>1.227777348043583</c:v>
                </c:pt>
                <c:pt idx="1778">
                  <c:v>1.225464118430259</c:v>
                </c:pt>
                <c:pt idx="1779">
                  <c:v>1.223166475217773</c:v>
                </c:pt>
                <c:pt idx="1780">
                  <c:v>1.220884343596365</c:v>
                </c:pt>
                <c:pt idx="1781">
                  <c:v>1.218617649086168</c:v>
                </c:pt>
                <c:pt idx="1782">
                  <c:v>1.216366317542601</c:v>
                </c:pt>
                <c:pt idx="1783">
                  <c:v>1.21413027516153</c:v>
                </c:pt>
                <c:pt idx="1784">
                  <c:v>1.211909448484208</c:v>
                </c:pt>
                <c:pt idx="1785">
                  <c:v>1.209703764401997</c:v>
                </c:pt>
                <c:pt idx="1786">
                  <c:v>1.207513150160878</c:v>
                </c:pt>
                <c:pt idx="1787">
                  <c:v>1.205337533365756</c:v>
                </c:pt>
                <c:pt idx="1788">
                  <c:v>1.203176841984569</c:v>
                </c:pt>
                <c:pt idx="1789">
                  <c:v>1.201031004352194</c:v>
                </c:pt>
                <c:pt idx="1790">
                  <c:v>1.198899949174179</c:v>
                </c:pt>
                <c:pt idx="1791">
                  <c:v>1.196783605530279</c:v>
                </c:pt>
                <c:pt idx="1792">
                  <c:v>1.194681902877823</c:v>
                </c:pt>
                <c:pt idx="1793">
                  <c:v>1.192594771054905</c:v>
                </c:pt>
                <c:pt idx="1794">
                  <c:v>1.190522140283413</c:v>
                </c:pt>
                <c:pt idx="1795">
                  <c:v>1.188463941171886</c:v>
                </c:pt>
                <c:pt idx="1796">
                  <c:v>1.186420104718227</c:v>
                </c:pt>
                <c:pt idx="1797">
                  <c:v>1.18439056231225</c:v>
                </c:pt>
                <c:pt idx="1798">
                  <c:v>1.182375245738087</c:v>
                </c:pt>
                <c:pt idx="1799">
                  <c:v>1.180374087176453</c:v>
                </c:pt>
                <c:pt idx="1800">
                  <c:v>1.178387019206762</c:v>
                </c:pt>
                <c:pt idx="1801">
                  <c:v>1.176413974809121</c:v>
                </c:pt>
                <c:pt idx="1802">
                  <c:v>1.174454887366178</c:v>
                </c:pt>
                <c:pt idx="1803">
                  <c:v>1.172509690664857</c:v>
                </c:pt>
                <c:pt idx="1804">
                  <c:v>1.170578318897963</c:v>
                </c:pt>
                <c:pt idx="1805">
                  <c:v>1.168660706665666</c:v>
                </c:pt>
                <c:pt idx="1806">
                  <c:v>1.166756788976877</c:v>
                </c:pt>
                <c:pt idx="1807">
                  <c:v>1.164866501250503</c:v>
                </c:pt>
                <c:pt idx="1808">
                  <c:v>1.162989779316598</c:v>
                </c:pt>
                <c:pt idx="1809">
                  <c:v>1.161126559417411</c:v>
                </c:pt>
                <c:pt idx="1810">
                  <c:v>1.159276778208333</c:v>
                </c:pt>
                <c:pt idx="1811">
                  <c:v>1.157440372758734</c:v>
                </c:pt>
                <c:pt idx="1812">
                  <c:v>1.155617280552725</c:v>
                </c:pt>
                <c:pt idx="1813">
                  <c:v>1.153807439489807</c:v>
                </c:pt>
                <c:pt idx="1814">
                  <c:v>1.152010787885448</c:v>
                </c:pt>
                <c:pt idx="1815">
                  <c:v>1.150227264471561</c:v>
                </c:pt>
                <c:pt idx="1816">
                  <c:v>1.14845680839691</c:v>
                </c:pt>
                <c:pt idx="1817">
                  <c:v>1.146699359227421</c:v>
                </c:pt>
                <c:pt idx="1818">
                  <c:v>1.144954856946437</c:v>
                </c:pt>
                <c:pt idx="1819">
                  <c:v>1.143223241954872</c:v>
                </c:pt>
                <c:pt idx="1820">
                  <c:v>1.141504455071312</c:v>
                </c:pt>
                <c:pt idx="1821">
                  <c:v>1.139798437532039</c:v>
                </c:pt>
                <c:pt idx="1822">
                  <c:v>1.138105130990985</c:v>
                </c:pt>
                <c:pt idx="1823">
                  <c:v>1.136424477519625</c:v>
                </c:pt>
                <c:pt idx="1824">
                  <c:v>1.134756419606806</c:v>
                </c:pt>
                <c:pt idx="1825">
                  <c:v>1.133100900158512</c:v>
                </c:pt>
                <c:pt idx="1826">
                  <c:v>1.131457862497578</c:v>
                </c:pt>
                <c:pt idx="1827">
                  <c:v>1.129827250363335</c:v>
                </c:pt>
                <c:pt idx="1828">
                  <c:v>1.128209007911217</c:v>
                </c:pt>
                <c:pt idx="1829">
                  <c:v>1.1266030797123</c:v>
                </c:pt>
                <c:pt idx="1830">
                  <c:v>1.125009410752801</c:v>
                </c:pt>
                <c:pt idx="1831">
                  <c:v>1.123427946433525</c:v>
                </c:pt>
                <c:pt idx="1832">
                  <c:v>1.121858632569265</c:v>
                </c:pt>
                <c:pt idx="1833">
                  <c:v>1.120301415388159</c:v>
                </c:pt>
                <c:pt idx="1834">
                  <c:v>1.118756241531</c:v>
                </c:pt>
                <c:pt idx="1835">
                  <c:v>1.117223058050512</c:v>
                </c:pt>
                <c:pt idx="1836">
                  <c:v>1.115701812410576</c:v>
                </c:pt>
                <c:pt idx="1837">
                  <c:v>1.11419245248543</c:v>
                </c:pt>
                <c:pt idx="1838">
                  <c:v>1.11269492655882</c:v>
                </c:pt>
                <c:pt idx="1839">
                  <c:v>1.111209183323126</c:v>
                </c:pt>
                <c:pt idx="1840">
                  <c:v>1.109735171878454</c:v>
                </c:pt>
                <c:pt idx="1841">
                  <c:v>1.108272841731685</c:v>
                </c:pt>
                <c:pt idx="1842">
                  <c:v>1.106822142795506</c:v>
                </c:pt>
                <c:pt idx="1843">
                  <c:v>1.10538302538741</c:v>
                </c:pt>
                <c:pt idx="1844">
                  <c:v>1.103955440228655</c:v>
                </c:pt>
                <c:pt idx="1845">
                  <c:v>1.10253933844322</c:v>
                </c:pt>
                <c:pt idx="1846">
                  <c:v>1.101134671556711</c:v>
                </c:pt>
                <c:pt idx="1847">
                  <c:v>1.099741391495259</c:v>
                </c:pt>
                <c:pt idx="1848">
                  <c:v>1.09835945058439</c:v>
                </c:pt>
                <c:pt idx="1849">
                  <c:v>1.096988801547872</c:v>
                </c:pt>
                <c:pt idx="1850">
                  <c:v>1.095629397506541</c:v>
                </c:pt>
                <c:pt idx="1851">
                  <c:v>1.094281191977114</c:v>
                </c:pt>
                <c:pt idx="1852">
                  <c:v>1.092944138870974</c:v>
                </c:pt>
                <c:pt idx="1853">
                  <c:v>1.091618192492943</c:v>
                </c:pt>
                <c:pt idx="1854">
                  <c:v>1.090303307540039</c:v>
                </c:pt>
                <c:pt idx="1855">
                  <c:v>1.088999439100211</c:v>
                </c:pt>
                <c:pt idx="1856">
                  <c:v>1.087706542651074</c:v>
                </c:pt>
                <c:pt idx="1857">
                  <c:v>1.086424574058608</c:v>
                </c:pt>
                <c:pt idx="1858">
                  <c:v>1.085153489575869</c:v>
                </c:pt>
                <c:pt idx="1859">
                  <c:v>1.083893245841666</c:v>
                </c:pt>
                <c:pt idx="1860">
                  <c:v>1.082643799879243</c:v>
                </c:pt>
                <c:pt idx="1861">
                  <c:v>1.081405109094943</c:v>
                </c:pt>
                <c:pt idx="1862">
                  <c:v>1.080177131276863</c:v>
                </c:pt>
                <c:pt idx="1863">
                  <c:v>1.078959824593503</c:v>
                </c:pt>
                <c:pt idx="1864">
                  <c:v>1.077753147592404</c:v>
                </c:pt>
                <c:pt idx="1865">
                  <c:v>1.076557059198781</c:v>
                </c:pt>
                <c:pt idx="1866">
                  <c:v>1.075371518714147</c:v>
                </c:pt>
                <c:pt idx="1867">
                  <c:v>1.074196485814937</c:v>
                </c:pt>
                <c:pt idx="1868">
                  <c:v>1.073031920551118</c:v>
                </c:pt>
                <c:pt idx="1869">
                  <c:v>1.0718777833448</c:v>
                </c:pt>
                <c:pt idx="1870">
                  <c:v>1.070734034988845</c:v>
                </c:pt>
                <c:pt idx="1871">
                  <c:v>1.069600636645466</c:v>
                </c:pt>
                <c:pt idx="1872">
                  <c:v>1.06847754984483</c:v>
                </c:pt>
                <c:pt idx="1873">
                  <c:v>1.067364736483653</c:v>
                </c:pt>
                <c:pt idx="1874">
                  <c:v>1.0662621588238</c:v>
                </c:pt>
                <c:pt idx="1875">
                  <c:v>1.065169779490876</c:v>
                </c:pt>
                <c:pt idx="1876">
                  <c:v>1.064087561472823</c:v>
                </c:pt>
                <c:pt idx="1877">
                  <c:v>1.063015468118516</c:v>
                </c:pt>
                <c:pt idx="1878">
                  <c:v>1.061953463136352</c:v>
                </c:pt>
                <c:pt idx="1879">
                  <c:v>1.060901510592854</c:v>
                </c:pt>
                <c:pt idx="1880">
                  <c:v>1.059859574911261</c:v>
                </c:pt>
                <c:pt idx="1881">
                  <c:v>1.058827620870132</c:v>
                </c:pt>
                <c:pt idx="1882">
                  <c:v>1.057805613601945</c:v>
                </c:pt>
                <c:pt idx="1883">
                  <c:v>1.056793518591699</c:v>
                </c:pt>
                <c:pt idx="1884">
                  <c:v>1.055791301675526</c:v>
                </c:pt>
                <c:pt idx="1885">
                  <c:v>1.054798929039296</c:v>
                </c:pt>
                <c:pt idx="1886">
                  <c:v>1.053816367217235</c:v>
                </c:pt>
                <c:pt idx="1887">
                  <c:v>1.05284358309054</c:v>
                </c:pt>
                <c:pt idx="1888">
                  <c:v>1.051880543886004</c:v>
                </c:pt>
                <c:pt idx="1889">
                  <c:v>1.050927217174645</c:v>
                </c:pt>
                <c:pt idx="1890">
                  <c:v>1.049983570870336</c:v>
                </c:pt>
                <c:pt idx="1891">
                  <c:v>1.049049573228444</c:v>
                </c:pt>
                <c:pt idx="1892">
                  <c:v>1.048125192844477</c:v>
                </c:pt>
                <c:pt idx="1893">
                  <c:v>1.047210398652731</c:v>
                </c:pt>
                <c:pt idx="1894">
                  <c:v>1.046305159924949</c:v>
                </c:pt>
                <c:pt idx="1895">
                  <c:v>1.045409446268984</c:v>
                </c:pt>
                <c:pt idx="1896">
                  <c:v>1.04452322762747</c:v>
                </c:pt>
                <c:pt idx="1897">
                  <c:v>1.0436464742765</c:v>
                </c:pt>
                <c:pt idx="1898">
                  <c:v>1.042779156824311</c:v>
                </c:pt>
                <c:pt idx="1899">
                  <c:v>1.041921246209975</c:v>
                </c:pt>
                <c:pt idx="1900">
                  <c:v>1.041072713702107</c:v>
                </c:pt>
                <c:pt idx="1901">
                  <c:v>1.040233530897565</c:v>
                </c:pt>
                <c:pt idx="1902">
                  <c:v>1.039403669720177</c:v>
                </c:pt>
                <c:pt idx="1903">
                  <c:v>1.038583102419459</c:v>
                </c:pt>
                <c:pt idx="1904">
                  <c:v>1.037771801569359</c:v>
                </c:pt>
                <c:pt idx="1905">
                  <c:v>1.036969740066993</c:v>
                </c:pt>
                <c:pt idx="1906">
                  <c:v>1.036176891131405</c:v>
                </c:pt>
                <c:pt idx="1907">
                  <c:v>1.035393228302329</c:v>
                </c:pt>
                <c:pt idx="1908">
                  <c:v>1.034618725438959</c:v>
                </c:pt>
                <c:pt idx="1909">
                  <c:v>1.033853356718734</c:v>
                </c:pt>
                <c:pt idx="1910">
                  <c:v>1.033097096636132</c:v>
                </c:pt>
                <c:pt idx="1911">
                  <c:v>1.032349920001469</c:v>
                </c:pt>
                <c:pt idx="1912">
                  <c:v>1.031611801939716</c:v>
                </c:pt>
                <c:pt idx="1913">
                  <c:v>1.030882717889318</c:v>
                </c:pt>
                <c:pt idx="1914">
                  <c:v>1.030162643601034</c:v>
                </c:pt>
                <c:pt idx="1915">
                  <c:v>1.029451555136778</c:v>
                </c:pt>
                <c:pt idx="1916">
                  <c:v>1.028749428868473</c:v>
                </c:pt>
                <c:pt idx="1917">
                  <c:v>1.028056241476924</c:v>
                </c:pt>
                <c:pt idx="1918">
                  <c:v>1.027371969950691</c:v>
                </c:pt>
                <c:pt idx="1919">
                  <c:v>1.026696591584979</c:v>
                </c:pt>
                <c:pt idx="1920">
                  <c:v>1.026030083980539</c:v>
                </c:pt>
                <c:pt idx="1921">
                  <c:v>1.02537242504258</c:v>
                </c:pt>
                <c:pt idx="1922">
                  <c:v>1.024723592979691</c:v>
                </c:pt>
                <c:pt idx="1923">
                  <c:v>1.024083566302783</c:v>
                </c:pt>
                <c:pt idx="1924">
                  <c:v>1.023452323824026</c:v>
                </c:pt>
                <c:pt idx="1925">
                  <c:v>1.022829844655814</c:v>
                </c:pt>
                <c:pt idx="1926">
                  <c:v>1.022216108209737</c:v>
                </c:pt>
                <c:pt idx="1927">
                  <c:v>1.021611094195558</c:v>
                </c:pt>
                <c:pt idx="1928">
                  <c:v>1.021014782620216</c:v>
                </c:pt>
                <c:pt idx="1929">
                  <c:v>1.020427153786828</c:v>
                </c:pt>
                <c:pt idx="1930">
                  <c:v>1.01984818829371</c:v>
                </c:pt>
                <c:pt idx="1931">
                  <c:v>1.019277867033409</c:v>
                </c:pt>
                <c:pt idx="1932">
                  <c:v>1.018716171191748</c:v>
                </c:pt>
                <c:pt idx="1933">
                  <c:v>1.018163082246885</c:v>
                </c:pt>
                <c:pt idx="1934">
                  <c:v>1.017618581968379</c:v>
                </c:pt>
                <c:pt idx="1935">
                  <c:v>1.017082652416274</c:v>
                </c:pt>
                <c:pt idx="1936">
                  <c:v>1.016555275940194</c:v>
                </c:pt>
                <c:pt idx="1937">
                  <c:v>1.016036435178452</c:v>
                </c:pt>
                <c:pt idx="1938">
                  <c:v>1.015526113057171</c:v>
                </c:pt>
                <c:pt idx="1939">
                  <c:v>1.015024292789413</c:v>
                </c:pt>
                <c:pt idx="1940">
                  <c:v>1.014530957874333</c:v>
                </c:pt>
                <c:pt idx="1941">
                  <c:v>1.014046092096331</c:v>
                </c:pt>
                <c:pt idx="1942">
                  <c:v>1.01356967952423</c:v>
                </c:pt>
                <c:pt idx="1943">
                  <c:v>1.01310170451046</c:v>
                </c:pt>
                <c:pt idx="1944">
                  <c:v>1.012642151690256</c:v>
                </c:pt>
                <c:pt idx="1945">
                  <c:v>1.01219100598087</c:v>
                </c:pt>
                <c:pt idx="1946">
                  <c:v>1.011748252580799</c:v>
                </c:pt>
                <c:pt idx="1947">
                  <c:v>1.011313876969018</c:v>
                </c:pt>
                <c:pt idx="1948">
                  <c:v>1.010887864904237</c:v>
                </c:pt>
                <c:pt idx="1949">
                  <c:v>1.010470202424164</c:v>
                </c:pt>
                <c:pt idx="1950">
                  <c:v>1.010060875844783</c:v>
                </c:pt>
                <c:pt idx="1951">
                  <c:v>1.009659871759645</c:v>
                </c:pt>
                <c:pt idx="1952">
                  <c:v>1.009267177039174</c:v>
                </c:pt>
                <c:pt idx="1953">
                  <c:v>1.008882778829989</c:v>
                </c:pt>
                <c:pt idx="1954">
                  <c:v>1.008506664554229</c:v>
                </c:pt>
                <c:pt idx="1955">
                  <c:v>1.008138821908904</c:v>
                </c:pt>
                <c:pt idx="1956">
                  <c:v>1.007779238865254</c:v>
                </c:pt>
                <c:pt idx="1957">
                  <c:v>1.007427903668116</c:v>
                </c:pt>
                <c:pt idx="1958">
                  <c:v>1.007084804835318</c:v>
                </c:pt>
                <c:pt idx="1959">
                  <c:v>1.006749931157074</c:v>
                </c:pt>
                <c:pt idx="1960">
                  <c:v>1.006423271695397</c:v>
                </c:pt>
                <c:pt idx="1961">
                  <c:v>1.006104815783529</c:v>
                </c:pt>
                <c:pt idx="1962">
                  <c:v>1.005794553025377</c:v>
                </c:pt>
                <c:pt idx="1963">
                  <c:v>1.005492473294974</c:v>
                </c:pt>
                <c:pt idx="1964">
                  <c:v>1.005198566735939</c:v>
                </c:pt>
                <c:pt idx="1965">
                  <c:v>1.004912823760965</c:v>
                </c:pt>
                <c:pt idx="1966">
                  <c:v>1.00463523505131</c:v>
                </c:pt>
                <c:pt idx="1967">
                  <c:v>1.00436579155631</c:v>
                </c:pt>
                <c:pt idx="1968">
                  <c:v>1.004104484492896</c:v>
                </c:pt>
                <c:pt idx="1969">
                  <c:v>1.003851305345137</c:v>
                </c:pt>
                <c:pt idx="1970">
                  <c:v>1.003606245863786</c:v>
                </c:pt>
                <c:pt idx="1971">
                  <c:v>1.003369298065845</c:v>
                </c:pt>
                <c:pt idx="1972">
                  <c:v>1.003140454234142</c:v>
                </c:pt>
                <c:pt idx="1973">
                  <c:v>1.002919706916924</c:v>
                </c:pt>
                <c:pt idx="1974">
                  <c:v>1.002707048927459</c:v>
                </c:pt>
                <c:pt idx="1975">
                  <c:v>1.002502473343661</c:v>
                </c:pt>
                <c:pt idx="1976">
                  <c:v>1.002305973507718</c:v>
                </c:pt>
                <c:pt idx="1977">
                  <c:v>1.002117543025737</c:v>
                </c:pt>
                <c:pt idx="1978">
                  <c:v>1.001937175767412</c:v>
                </c:pt>
                <c:pt idx="1979">
                  <c:v>1.001764865865689</c:v>
                </c:pt>
                <c:pt idx="1980">
                  <c:v>1.001600607716463</c:v>
                </c:pt>
                <c:pt idx="1981">
                  <c:v>1.001444395978272</c:v>
                </c:pt>
                <c:pt idx="1982">
                  <c:v>1.001296225572018</c:v>
                </c:pt>
                <c:pt idx="1983">
                  <c:v>1.001156091680695</c:v>
                </c:pt>
                <c:pt idx="1984">
                  <c:v>1.001023989749132</c:v>
                </c:pt>
                <c:pt idx="1985">
                  <c:v>1.000899915483751</c:v>
                </c:pt>
                <c:pt idx="1986">
                  <c:v>1.000783864852337</c:v>
                </c:pt>
                <c:pt idx="1987">
                  <c:v>1.000675834083825</c:v>
                </c:pt>
                <c:pt idx="1988">
                  <c:v>1.000575819668096</c:v>
                </c:pt>
                <c:pt idx="1989">
                  <c:v>1.000483818355793</c:v>
                </c:pt>
                <c:pt idx="1990">
                  <c:v>1.000399827158146</c:v>
                </c:pt>
                <c:pt idx="1991">
                  <c:v>1.00032384334681</c:v>
                </c:pt>
                <c:pt idx="1992">
                  <c:v>1.000255864453724</c:v>
                </c:pt>
                <c:pt idx="1993">
                  <c:v>1.000195888270976</c:v>
                </c:pt>
                <c:pt idx="1994">
                  <c:v>1.000143912850687</c:v>
                </c:pt>
                <c:pt idx="1995">
                  <c:v>1.000099936504904</c:v>
                </c:pt>
                <c:pt idx="1996">
                  <c:v>1.000063957805512</c:v>
                </c:pt>
                <c:pt idx="1997">
                  <c:v>1.00003597558416</c:v>
                </c:pt>
                <c:pt idx="1998">
                  <c:v>1.000015988932189</c:v>
                </c:pt>
                <c:pt idx="1999">
                  <c:v>1.000003997200599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9.86961138209391E-6</c:v>
                </c:pt>
                <c:pt idx="2">
                  <c:v>3.94785293013754E-5</c:v>
                </c:pt>
                <c:pt idx="3">
                  <c:v>8.88270050839323E-5</c:v>
                </c:pt>
                <c:pt idx="4">
                  <c:v>0.000157915457630207</c:v>
                </c:pt>
                <c:pt idx="5">
                  <c:v>0.000246744473450436</c:v>
                </c:pt>
                <c:pt idx="6">
                  <c:v>0.000355314806714267</c:v>
                </c:pt>
                <c:pt idx="7">
                  <c:v>0.000483627379314545</c:v>
                </c:pt>
                <c:pt idx="8">
                  <c:v>0.000631683280945263</c:v>
                </c:pt>
                <c:pt idx="9">
                  <c:v>0.000799483769193682</c:v>
                </c:pt>
                <c:pt idx="10">
                  <c:v>0.000987030269646599</c:v>
                </c:pt>
                <c:pt idx="11">
                  <c:v>0.00119432437601078</c:v>
                </c:pt>
                <c:pt idx="12">
                  <c:v>0.0014213678502475</c:v>
                </c:pt>
                <c:pt idx="13">
                  <c:v>0.00166816262272131</c:v>
                </c:pt>
                <c:pt idx="14">
                  <c:v>0.00193471079236278</c:v>
                </c:pt>
                <c:pt idx="15">
                  <c:v>0.00222101462684553</c:v>
                </c:pt>
                <c:pt idx="16">
                  <c:v>0.00252707656277724</c:v>
                </c:pt>
                <c:pt idx="17">
                  <c:v>0.0028528992059048</c:v>
                </c:pt>
                <c:pt idx="18">
                  <c:v>0.00319848533133358</c:v>
                </c:pt>
                <c:pt idx="19">
                  <c:v>0.00356383788376069</c:v>
                </c:pt>
                <c:pt idx="20">
                  <c:v>0.00394895997772236</c:v>
                </c:pt>
                <c:pt idx="21">
                  <c:v>0.00435385489785536</c:v>
                </c:pt>
                <c:pt idx="22">
                  <c:v>0.00477852609917237</c:v>
                </c:pt>
                <c:pt idx="23">
                  <c:v>0.00522297720735147</c:v>
                </c:pt>
                <c:pt idx="24">
                  <c:v>0.0056872120190395</c:v>
                </c:pt>
                <c:pt idx="25">
                  <c:v>0.00617123450216949</c:v>
                </c:pt>
                <c:pt idx="26">
                  <c:v>0.00667504879629196</c:v>
                </c:pt>
                <c:pt idx="27">
                  <c:v>0.00719865921292021</c:v>
                </c:pt>
                <c:pt idx="28">
                  <c:v>0.00774207023588945</c:v>
                </c:pt>
                <c:pt idx="29">
                  <c:v>0.00830528652172985</c:v>
                </c:pt>
                <c:pt idx="30">
                  <c:v>0.00888831290005346</c:v>
                </c:pt>
                <c:pt idx="31">
                  <c:v>0.0094911543739549</c:v>
                </c:pt>
                <c:pt idx="32">
                  <c:v>0.0101138161204259</c:v>
                </c:pt>
                <c:pt idx="33">
                  <c:v>0.0107563034907835</c:v>
                </c:pt>
                <c:pt idx="34">
                  <c:v>0.0114186220111124</c:v>
                </c:pt>
                <c:pt idx="35">
                  <c:v>0.0121007773827202</c:v>
                </c:pt>
                <c:pt idx="36">
                  <c:v>0.0128027754826071</c:v>
                </c:pt>
                <c:pt idx="37">
                  <c:v>0.0135246223639492</c:v>
                </c:pt>
                <c:pt idx="38">
                  <c:v>0.0142663242565947</c:v>
                </c:pt>
                <c:pt idx="39">
                  <c:v>0.0150278875675742</c:v>
                </c:pt>
                <c:pt idx="40">
                  <c:v>0.0158093188816247</c:v>
                </c:pt>
                <c:pt idx="41">
                  <c:v>0.0166106249617268</c:v>
                </c:pt>
                <c:pt idx="42">
                  <c:v>0.017431812749655</c:v>
                </c:pt>
                <c:pt idx="43">
                  <c:v>0.0182728893665423</c:v>
                </c:pt>
                <c:pt idx="44">
                  <c:v>0.0191338621134574</c:v>
                </c:pt>
                <c:pt idx="45">
                  <c:v>0.0200147384719951</c:v>
                </c:pt>
                <c:pt idx="46">
                  <c:v>0.0209155261048808</c:v>
                </c:pt>
                <c:pt idx="47">
                  <c:v>0.0218362328565875</c:v>
                </c:pt>
                <c:pt idx="48">
                  <c:v>0.0227768667539661</c:v>
                </c:pt>
                <c:pt idx="49">
                  <c:v>0.0237374360068887</c:v>
                </c:pt>
                <c:pt idx="50">
                  <c:v>0.0247179490089052</c:v>
                </c:pt>
                <c:pt idx="51">
                  <c:v>0.0257184143379128</c:v>
                </c:pt>
                <c:pt idx="52">
                  <c:v>0.0267388407568382</c:v>
                </c:pt>
                <c:pt idx="53">
                  <c:v>0.0277792372143326</c:v>
                </c:pt>
                <c:pt idx="54">
                  <c:v>0.0288396128454801</c:v>
                </c:pt>
                <c:pt idx="55">
                  <c:v>0.029919976972518</c:v>
                </c:pt>
                <c:pt idx="56">
                  <c:v>0.0310203391055701</c:v>
                </c:pt>
                <c:pt idx="57">
                  <c:v>0.0321407089433929</c:v>
                </c:pt>
                <c:pt idx="58">
                  <c:v>0.0332810963741333</c:v>
                </c:pt>
                <c:pt idx="59">
                  <c:v>0.0344415114760999</c:v>
                </c:pt>
                <c:pt idx="60">
                  <c:v>0.0356219645185457</c:v>
                </c:pt>
                <c:pt idx="61">
                  <c:v>0.0368224659624635</c:v>
                </c:pt>
                <c:pt idx="62">
                  <c:v>0.0380430264613931</c:v>
                </c:pt>
                <c:pt idx="63">
                  <c:v>0.0392836568622412</c:v>
                </c:pt>
                <c:pt idx="64">
                  <c:v>0.040544368206112</c:v>
                </c:pt>
                <c:pt idx="65">
                  <c:v>0.0418251717291512</c:v>
                </c:pt>
                <c:pt idx="66">
                  <c:v>0.0431260788634005</c:v>
                </c:pt>
                <c:pt idx="67">
                  <c:v>0.0444471012376643</c:v>
                </c:pt>
                <c:pt idx="68">
                  <c:v>0.0457882506783881</c:v>
                </c:pt>
                <c:pt idx="69">
                  <c:v>0.0471495392105473</c:v>
                </c:pt>
                <c:pt idx="70">
                  <c:v>0.048530979058549</c:v>
                </c:pt>
                <c:pt idx="71">
                  <c:v>0.0499325826471432</c:v>
                </c:pt>
                <c:pt idx="72">
                  <c:v>0.0513543626023462</c:v>
                </c:pt>
                <c:pt idx="73">
                  <c:v>0.0527963317523744</c:v>
                </c:pt>
                <c:pt idx="74">
                  <c:v>0.0542585031285891</c:v>
                </c:pt>
                <c:pt idx="75">
                  <c:v>0.0557408899664519</c:v>
                </c:pt>
                <c:pt idx="76">
                  <c:v>0.0572435057064902</c:v>
                </c:pt>
                <c:pt idx="77">
                  <c:v>0.0587663639952737</c:v>
                </c:pt>
                <c:pt idx="78">
                  <c:v>0.0603094786864009</c:v>
                </c:pt>
                <c:pt idx="79">
                  <c:v>0.0618728638414949</c:v>
                </c:pt>
                <c:pt idx="80">
                  <c:v>0.06345653373121</c:v>
                </c:pt>
                <c:pt idx="81">
                  <c:v>0.0650605028362479</c:v>
                </c:pt>
                <c:pt idx="82">
                  <c:v>0.0666847858483825</c:v>
                </c:pt>
                <c:pt idx="83">
                  <c:v>0.0683293976714952</c:v>
                </c:pt>
                <c:pt idx="84">
                  <c:v>0.0699943534226185</c:v>
                </c:pt>
                <c:pt idx="85">
                  <c:v>0.0716796684329891</c:v>
                </c:pt>
                <c:pt idx="86">
                  <c:v>0.0733853582491093</c:v>
                </c:pt>
                <c:pt idx="87">
                  <c:v>0.0751114386338173</c:v>
                </c:pt>
                <c:pt idx="88">
                  <c:v>0.0768579255673655</c:v>
                </c:pt>
                <c:pt idx="89">
                  <c:v>0.0786248352485074</c:v>
                </c:pt>
                <c:pt idx="90">
                  <c:v>0.0804121840955917</c:v>
                </c:pt>
                <c:pt idx="91">
                  <c:v>0.0822199887476648</c:v>
                </c:pt>
                <c:pt idx="92">
                  <c:v>0.0840482660655799</c:v>
                </c:pt>
                <c:pt idx="93">
                  <c:v>0.0858970331331143</c:v>
                </c:pt>
                <c:pt idx="94">
                  <c:v>0.0877663072580922</c:v>
                </c:pt>
                <c:pt idx="95">
                  <c:v>0.0896561059735157</c:v>
                </c:pt>
                <c:pt idx="96">
                  <c:v>0.0915664470387008</c:v>
                </c:pt>
                <c:pt idx="97">
                  <c:v>0.0934973484404205</c:v>
                </c:pt>
                <c:pt idx="98">
                  <c:v>0.0954488283940528</c:v>
                </c:pt>
                <c:pt idx="99">
                  <c:v>0.0974209053447352</c:v>
                </c:pt>
                <c:pt idx="100">
                  <c:v>0.0994135979685235</c:v>
                </c:pt>
                <c:pt idx="101">
                  <c:v>0.101426925173556</c:v>
                </c:pt>
                <c:pt idx="102">
                  <c:v>0.103460906101221</c:v>
                </c:pt>
                <c:pt idx="103">
                  <c:v>0.105515560127331</c:v>
                </c:pt>
                <c:pt idx="104">
                  <c:v>0.107590906863299</c:v>
                </c:pt>
                <c:pt idx="105">
                  <c:v>0.109686966157319</c:v>
                </c:pt>
                <c:pt idx="106">
                  <c:v>0.111803758095547</c:v>
                </c:pt>
                <c:pt idx="107">
                  <c:v>0.113941303003288</c:v>
                </c:pt>
                <c:pt idx="108">
                  <c:v>0.116099621446186</c:v>
                </c:pt>
                <c:pt idx="109">
                  <c:v>0.118278734231412</c:v>
                </c:pt>
                <c:pt idx="110">
                  <c:v>0.120478662408858</c:v>
                </c:pt>
                <c:pt idx="111">
                  <c:v>0.122699427272327</c:v>
                </c:pt>
                <c:pt idx="112">
                  <c:v>0.124941050360728</c:v>
                </c:pt>
                <c:pt idx="113">
                  <c:v>0.127203553459271</c:v>
                </c:pt>
                <c:pt idx="114">
                  <c:v>0.129486958600657</c:v>
                </c:pt>
                <c:pt idx="115">
                  <c:v>0.131791288066275</c:v>
                </c:pt>
                <c:pt idx="116">
                  <c:v>0.134116564387389</c:v>
                </c:pt>
                <c:pt idx="117">
                  <c:v>0.136462810346332</c:v>
                </c:pt>
                <c:pt idx="118">
                  <c:v>0.13883004897769</c:v>
                </c:pt>
                <c:pt idx="119">
                  <c:v>0.141218303569488</c:v>
                </c:pt>
                <c:pt idx="120">
                  <c:v>0.14362759766437</c:v>
                </c:pt>
                <c:pt idx="121">
                  <c:v>0.146057955060778</c:v>
                </c:pt>
                <c:pt idx="122">
                  <c:v>0.148509399814125</c:v>
                </c:pt>
                <c:pt idx="123">
                  <c:v>0.15098195623796</c:v>
                </c:pt>
                <c:pt idx="124">
                  <c:v>0.15347564890513</c:v>
                </c:pt>
                <c:pt idx="125">
                  <c:v>0.155990502648938</c:v>
                </c:pt>
                <c:pt idx="126">
                  <c:v>0.15852654256429</c:v>
                </c:pt>
                <c:pt idx="127">
                  <c:v>0.161083794008832</c:v>
                </c:pt>
                <c:pt idx="128">
                  <c:v>0.163662282604087</c:v>
                </c:pt>
                <c:pt idx="129">
                  <c:v>0.166262034236577</c:v>
                </c:pt>
                <c:pt idx="130">
                  <c:v>0.16888307505893</c:v>
                </c:pt>
                <c:pt idx="131">
                  <c:v>0.171525431490991</c:v>
                </c:pt>
                <c:pt idx="132">
                  <c:v>0.174189130220905</c:v>
                </c:pt>
                <c:pt idx="133">
                  <c:v>0.176874198206201</c:v>
                </c:pt>
                <c:pt idx="134">
                  <c:v>0.179580662674852</c:v>
                </c:pt>
                <c:pt idx="135">
                  <c:v>0.182308551126332</c:v>
                </c:pt>
                <c:pt idx="136">
                  <c:v>0.185057891332645</c:v>
                </c:pt>
                <c:pt idx="137">
                  <c:v>0.187828711339355</c:v>
                </c:pt>
                <c:pt idx="138">
                  <c:v>0.19062103946658</c:v>
                </c:pt>
                <c:pt idx="139">
                  <c:v>0.193434904309987</c:v>
                </c:pt>
                <c:pt idx="140">
                  <c:v>0.196270334741752</c:v>
                </c:pt>
                <c:pt idx="141">
                  <c:v>0.199127359911516</c:v>
                </c:pt>
                <c:pt idx="142">
                  <c:v>0.202006009247304</c:v>
                </c:pt>
                <c:pt idx="143">
                  <c:v>0.204906312456437</c:v>
                </c:pt>
                <c:pt idx="144">
                  <c:v>0.207828299526412</c:v>
                </c:pt>
                <c:pt idx="145">
                  <c:v>0.210772000725762</c:v>
                </c:pt>
                <c:pt idx="146">
                  <c:v>0.213737446604888</c:v>
                </c:pt>
                <c:pt idx="147">
                  <c:v>0.216724667996869</c:v>
                </c:pt>
                <c:pt idx="148">
                  <c:v>0.219733696018238</c:v>
                </c:pt>
                <c:pt idx="149">
                  <c:v>0.222764562069737</c:v>
                </c:pt>
                <c:pt idx="150">
                  <c:v>0.225817297837036</c:v>
                </c:pt>
                <c:pt idx="151">
                  <c:v>0.228891935291425</c:v>
                </c:pt>
                <c:pt idx="152">
                  <c:v>0.231988506690465</c:v>
                </c:pt>
                <c:pt idx="153">
                  <c:v>0.235107044578618</c:v>
                </c:pt>
                <c:pt idx="154">
                  <c:v>0.23824758178783</c:v>
                </c:pt>
                <c:pt idx="155">
                  <c:v>0.241410151438081</c:v>
                </c:pt>
                <c:pt idx="156">
                  <c:v>0.244594786937897</c:v>
                </c:pt>
                <c:pt idx="157">
                  <c:v>0.247801521984821</c:v>
                </c:pt>
                <c:pt idx="158">
                  <c:v>0.251030390565845</c:v>
                </c:pt>
                <c:pt idx="159">
                  <c:v>0.254281426957791</c:v>
                </c:pt>
                <c:pt idx="160">
                  <c:v>0.257554665727656</c:v>
                </c:pt>
                <c:pt idx="161">
                  <c:v>0.260850141732906</c:v>
                </c:pt>
                <c:pt idx="162">
                  <c:v>0.264167890121718</c:v>
                </c:pt>
                <c:pt idx="163">
                  <c:v>0.267507946333178</c:v>
                </c:pt>
                <c:pt idx="164">
                  <c:v>0.270870346097425</c:v>
                </c:pt>
                <c:pt idx="165">
                  <c:v>0.274255125435736</c:v>
                </c:pt>
                <c:pt idx="166">
                  <c:v>0.277662320660559</c:v>
                </c:pt>
                <c:pt idx="167">
                  <c:v>0.281091968375489</c:v>
                </c:pt>
                <c:pt idx="168">
                  <c:v>0.28454410547518</c:v>
                </c:pt>
                <c:pt idx="169">
                  <c:v>0.288018769145193</c:v>
                </c:pt>
                <c:pt idx="170">
                  <c:v>0.291515996861791</c:v>
                </c:pt>
                <c:pt idx="171">
                  <c:v>0.295035826391647</c:v>
                </c:pt>
                <c:pt idx="172">
                  <c:v>0.298578295791502</c:v>
                </c:pt>
                <c:pt idx="173">
                  <c:v>0.302143443407742</c:v>
                </c:pt>
                <c:pt idx="174">
                  <c:v>0.305731307875899</c:v>
                </c:pt>
                <c:pt idx="175">
                  <c:v>0.309341928120081</c:v>
                </c:pt>
                <c:pt idx="176">
                  <c:v>0.312975343352319</c:v>
                </c:pt>
                <c:pt idx="177">
                  <c:v>0.316631593071834</c:v>
                </c:pt>
                <c:pt idx="178">
                  <c:v>0.32031071706422</c:v>
                </c:pt>
                <c:pt idx="179">
                  <c:v>0.324012755400535</c:v>
                </c:pt>
                <c:pt idx="180">
                  <c:v>0.327737748436306</c:v>
                </c:pt>
                <c:pt idx="181">
                  <c:v>0.331485736810445</c:v>
                </c:pt>
                <c:pt idx="182">
                  <c:v>0.335256761444056</c:v>
                </c:pt>
                <c:pt idx="183">
                  <c:v>0.339050863539153</c:v>
                </c:pt>
                <c:pt idx="184">
                  <c:v>0.342868084577278</c:v>
                </c:pt>
                <c:pt idx="185">
                  <c:v>0.346708466318</c:v>
                </c:pt>
                <c:pt idx="186">
                  <c:v>0.350572050797319</c:v>
                </c:pt>
                <c:pt idx="187">
                  <c:v>0.354458880325949</c:v>
                </c:pt>
                <c:pt idx="188">
                  <c:v>0.358368997487489</c:v>
                </c:pt>
                <c:pt idx="189">
                  <c:v>0.362302445136472</c:v>
                </c:pt>
                <c:pt idx="190">
                  <c:v>0.366259266396292</c:v>
                </c:pt>
                <c:pt idx="191">
                  <c:v>0.370239504657004</c:v>
                </c:pt>
                <c:pt idx="192">
                  <c:v>0.374243203572993</c:v>
                </c:pt>
                <c:pt idx="193">
                  <c:v>0.378270407060506</c:v>
                </c:pt>
                <c:pt idx="194">
                  <c:v>0.382321159295048</c:v>
                </c:pt>
                <c:pt idx="195">
                  <c:v>0.386395504708634</c:v>
                </c:pt>
                <c:pt idx="196">
                  <c:v>0.39049348798689</c:v>
                </c:pt>
                <c:pt idx="197">
                  <c:v>0.394615154066007</c:v>
                </c:pt>
                <c:pt idx="198">
                  <c:v>0.398760548129537</c:v>
                </c:pt>
                <c:pt idx="199">
                  <c:v>0.402929715605025</c:v>
                </c:pt>
                <c:pt idx="200">
                  <c:v>0.407122702160475</c:v>
                </c:pt>
                <c:pt idx="201">
                  <c:v>0.411339553700656</c:v>
                </c:pt>
                <c:pt idx="202">
                  <c:v>0.415580316363212</c:v>
                </c:pt>
                <c:pt idx="203">
                  <c:v>0.419845036514611</c:v>
                </c:pt>
                <c:pt idx="204">
                  <c:v>0.424133760745898</c:v>
                </c:pt>
                <c:pt idx="205">
                  <c:v>0.428446535868255</c:v>
                </c:pt>
                <c:pt idx="206">
                  <c:v>0.432783408908367</c:v>
                </c:pt>
                <c:pt idx="207">
                  <c:v>0.43714442710359</c:v>
                </c:pt>
                <c:pt idx="208">
                  <c:v>0.441529637896898</c:v>
                </c:pt>
                <c:pt idx="209">
                  <c:v>0.445939088931629</c:v>
                </c:pt>
                <c:pt idx="210">
                  <c:v>0.450372828046003</c:v>
                </c:pt>
                <c:pt idx="211">
                  <c:v>0.454830903267409</c:v>
                </c:pt>
                <c:pt idx="212">
                  <c:v>0.459313362806473</c:v>
                </c:pt>
                <c:pt idx="213">
                  <c:v>0.463820255050871</c:v>
                </c:pt>
                <c:pt idx="214">
                  <c:v>0.468351628558905</c:v>
                </c:pt>
                <c:pt idx="215">
                  <c:v>0.47290753205282</c:v>
                </c:pt>
                <c:pt idx="216">
                  <c:v>0.477488014411867</c:v>
                </c:pt>
                <c:pt idx="217">
                  <c:v>0.482093124665088</c:v>
                </c:pt>
                <c:pt idx="218">
                  <c:v>0.486722911983839</c:v>
                </c:pt>
                <c:pt idx="219">
                  <c:v>0.49137742567402</c:v>
                </c:pt>
                <c:pt idx="220">
                  <c:v>0.496056715168018</c:v>
                </c:pt>
                <c:pt idx="221">
                  <c:v>0.500760830016355</c:v>
                </c:pt>
                <c:pt idx="222">
                  <c:v>0.50548981987902</c:v>
                </c:pt>
                <c:pt idx="223">
                  <c:v>0.510243734516502</c:v>
                </c:pt>
                <c:pt idx="224">
                  <c:v>0.515022623780479</c:v>
                </c:pt>
                <c:pt idx="225">
                  <c:v>0.519826537604198</c:v>
                </c:pt>
                <c:pt idx="226">
                  <c:v>0.524655525992491</c:v>
                </c:pt>
                <c:pt idx="227">
                  <c:v>0.52950963901146</c:v>
                </c:pt>
                <c:pt idx="228">
                  <c:v>0.53438892677779</c:v>
                </c:pt>
                <c:pt idx="229">
                  <c:v>0.539293439447697</c:v>
                </c:pt>
                <c:pt idx="230">
                  <c:v>0.544223227205502</c:v>
                </c:pt>
                <c:pt idx="231">
                  <c:v>0.549178340251803</c:v>
                </c:pt>
                <c:pt idx="232">
                  <c:v>0.554158828791265</c:v>
                </c:pt>
                <c:pt idx="233">
                  <c:v>0.559164743019984</c:v>
                </c:pt>
                <c:pt idx="234">
                  <c:v>0.564196133112441</c:v>
                </c:pt>
                <c:pt idx="235">
                  <c:v>0.569253049208019</c:v>
                </c:pt>
                <c:pt idx="236">
                  <c:v>0.574335541397082</c:v>
                </c:pt>
                <c:pt idx="237">
                  <c:v>0.579443659706594</c:v>
                </c:pt>
                <c:pt idx="238">
                  <c:v>0.584577454085275</c:v>
                </c:pt>
                <c:pt idx="239">
                  <c:v>0.58973697438828</c:v>
                </c:pt>
                <c:pt idx="240">
                  <c:v>0.594922270361385</c:v>
                </c:pt>
                <c:pt idx="241">
                  <c:v>0.600133391624668</c:v>
                </c:pt>
                <c:pt idx="242">
                  <c:v>0.605370387655685</c:v>
                </c:pt>
                <c:pt idx="243">
                  <c:v>0.6106333077721</c:v>
                </c:pt>
                <c:pt idx="244">
                  <c:v>0.615922201113785</c:v>
                </c:pt>
                <c:pt idx="245">
                  <c:v>0.62123711662436</c:v>
                </c:pt>
                <c:pt idx="246">
                  <c:v>0.626578103032163</c:v>
                </c:pt>
                <c:pt idx="247">
                  <c:v>0.631945208830635</c:v>
                </c:pt>
                <c:pt idx="248">
                  <c:v>0.637338482258102</c:v>
                </c:pt>
                <c:pt idx="249">
                  <c:v>0.642757971276952</c:v>
                </c:pt>
                <c:pt idx="250">
                  <c:v>0.648203723552172</c:v>
                </c:pt>
                <c:pt idx="251">
                  <c:v>0.653675786429245</c:v>
                </c:pt>
                <c:pt idx="252">
                  <c:v>0.659174206911387</c:v>
                </c:pt>
                <c:pt idx="253">
                  <c:v>0.664699031636102</c:v>
                </c:pt>
                <c:pt idx="254">
                  <c:v>0.670250306851047</c:v>
                </c:pt>
                <c:pt idx="255">
                  <c:v>0.675828078389185</c:v>
                </c:pt>
                <c:pt idx="256">
                  <c:v>0.681432391643205</c:v>
                </c:pt>
                <c:pt idx="257">
                  <c:v>0.687063291539205</c:v>
                </c:pt>
                <c:pt idx="258">
                  <c:v>0.6927208225096</c:v>
                </c:pt>
                <c:pt idx="259">
                  <c:v>0.698405028465258</c:v>
                </c:pt>
                <c:pt idx="260">
                  <c:v>0.704115952766828</c:v>
                </c:pt>
                <c:pt idx="261">
                  <c:v>0.709853638195247</c:v>
                </c:pt>
                <c:pt idx="262">
                  <c:v>0.715618126921413</c:v>
                </c:pt>
                <c:pt idx="263">
                  <c:v>0.721409460474992</c:v>
                </c:pt>
                <c:pt idx="264">
                  <c:v>0.72722767971235</c:v>
                </c:pt>
                <c:pt idx="265">
                  <c:v>0.733072824783579</c:v>
                </c:pt>
                <c:pt idx="266">
                  <c:v>0.738944935098607</c:v>
                </c:pt>
                <c:pt idx="267">
                  <c:v>0.744844049292359</c:v>
                </c:pt>
                <c:pt idx="268">
                  <c:v>0.750770205188959</c:v>
                </c:pt>
                <c:pt idx="269">
                  <c:v>0.756723439764938</c:v>
                </c:pt>
                <c:pt idx="270">
                  <c:v>0.762703789111442</c:v>
                </c:pt>
                <c:pt idx="271">
                  <c:v>0.768711288395394</c:v>
                </c:pt>
                <c:pt idx="272">
                  <c:v>0.774745971819611</c:v>
                </c:pt>
                <c:pt idx="273">
                  <c:v>0.780807872581836</c:v>
                </c:pt>
                <c:pt idx="274">
                  <c:v>0.786897022832669</c:v>
                </c:pt>
                <c:pt idx="275">
                  <c:v>0.793013453632363</c:v>
                </c:pt>
                <c:pt idx="276">
                  <c:v>0.799157194906468</c:v>
                </c:pt>
                <c:pt idx="277">
                  <c:v>0.805328275400304</c:v>
                </c:pt>
                <c:pt idx="278">
                  <c:v>0.811526722632219</c:v>
                </c:pt>
                <c:pt idx="279">
                  <c:v>0.817752562845615</c:v>
                </c:pt>
                <c:pt idx="280">
                  <c:v>0.824005820959727</c:v>
                </c:pt>
                <c:pt idx="281">
                  <c:v>0.8302865205191</c:v>
                </c:pt>
                <c:pt idx="282">
                  <c:v>0.836594683641774</c:v>
                </c:pt>
                <c:pt idx="283">
                  <c:v>0.842930330966108</c:v>
                </c:pt>
                <c:pt idx="284">
                  <c:v>0.849293481596251</c:v>
                </c:pt>
                <c:pt idx="285">
                  <c:v>0.855684153046206</c:v>
                </c:pt>
                <c:pt idx="286">
                  <c:v>0.862102361182476</c:v>
                </c:pt>
                <c:pt idx="287">
                  <c:v>0.868548120165246</c:v>
                </c:pt>
                <c:pt idx="288">
                  <c:v>0.875021442388086</c:v>
                </c:pt>
                <c:pt idx="289">
                  <c:v>0.881522338416137</c:v>
                </c:pt>
                <c:pt idx="290">
                  <c:v>0.888050816922752</c:v>
                </c:pt>
                <c:pt idx="291">
                  <c:v>0.894606884624557</c:v>
                </c:pt>
                <c:pt idx="292">
                  <c:v>0.901190546214915</c:v>
                </c:pt>
                <c:pt idx="293">
                  <c:v>0.907801804295734</c:v>
                </c:pt>
                <c:pt idx="294">
                  <c:v>0.914440659307625</c:v>
                </c:pt>
                <c:pt idx="295">
                  <c:v>0.92110710945834</c:v>
                </c:pt>
                <c:pt idx="296">
                  <c:v>0.927801150649488</c:v>
                </c:pt>
                <c:pt idx="297">
                  <c:v>0.934522776401478</c:v>
                </c:pt>
                <c:pt idx="298">
                  <c:v>0.941271977776663</c:v>
                </c:pt>
                <c:pt idx="299">
                  <c:v>0.948048743300656</c:v>
                </c:pt>
                <c:pt idx="300">
                  <c:v>0.954853058881774</c:v>
                </c:pt>
                <c:pt idx="301">
                  <c:v>0.961684907728592</c:v>
                </c:pt>
                <c:pt idx="302">
                  <c:v>0.968544270265554</c:v>
                </c:pt>
                <c:pt idx="303">
                  <c:v>0.975431124046632</c:v>
                </c:pt>
                <c:pt idx="304">
                  <c:v>0.982345443666975</c:v>
                </c:pt>
                <c:pt idx="305">
                  <c:v>0.989287200672529</c:v>
                </c:pt>
                <c:pt idx="306">
                  <c:v>0.9962563634676</c:v>
                </c:pt>
                <c:pt idx="307">
                  <c:v>1.003252897220301</c:v>
                </c:pt>
                <c:pt idx="308">
                  <c:v>1.010276763765883</c:v>
                </c:pt>
                <c:pt idx="309">
                  <c:v>1.017327921507888</c:v>
                </c:pt>
                <c:pt idx="310">
                  <c:v>1.024406325317107</c:v>
                </c:pt>
                <c:pt idx="311">
                  <c:v>1.03151192642831</c:v>
                </c:pt>
                <c:pt idx="312">
                  <c:v>1.038644672334699</c:v>
                </c:pt>
                <c:pt idx="313">
                  <c:v>1.04580450668008</c:v>
                </c:pt>
                <c:pt idx="314">
                  <c:v>1.052991369148688</c:v>
                </c:pt>
                <c:pt idx="315">
                  <c:v>1.060205195352664</c:v>
                </c:pt>
                <c:pt idx="316">
                  <c:v>1.06744591671713</c:v>
                </c:pt>
                <c:pt idx="317">
                  <c:v>1.074713460362845</c:v>
                </c:pt>
                <c:pt idx="318">
                  <c:v>1.08200774898641</c:v>
                </c:pt>
                <c:pt idx="319">
                  <c:v>1.089328700737976</c:v>
                </c:pt>
                <c:pt idx="320">
                  <c:v>1.096676229096462</c:v>
                </c:pt>
                <c:pt idx="321">
                  <c:v>1.10405024274221</c:v>
                </c:pt>
                <c:pt idx="322">
                  <c:v>1.111450645427084</c:v>
                </c:pt>
                <c:pt idx="323">
                  <c:v>1.11887733584198</c:v>
                </c:pt>
                <c:pt idx="324">
                  <c:v>1.126330207481704</c:v>
                </c:pt>
                <c:pt idx="325">
                  <c:v>1.133809148507219</c:v>
                </c:pt>
                <c:pt idx="326">
                  <c:v>1.141314041605215</c:v>
                </c:pt>
                <c:pt idx="327">
                  <c:v>1.148844763845008</c:v>
                </c:pt>
                <c:pt idx="328">
                  <c:v>1.156401186532714</c:v>
                </c:pt>
                <c:pt idx="329">
                  <c:v>1.163983175062707</c:v>
                </c:pt>
                <c:pt idx="330">
                  <c:v>1.171590588766338</c:v>
                </c:pt>
                <c:pt idx="331">
                  <c:v>1.179223280757889</c:v>
                </c:pt>
                <c:pt idx="332">
                  <c:v>1.186881097777754</c:v>
                </c:pt>
                <c:pt idx="333">
                  <c:v>1.194563880032855</c:v>
                </c:pt>
                <c:pt idx="334">
                  <c:v>1.202271461034246</c:v>
                </c:pt>
                <c:pt idx="335">
                  <c:v>1.210003667431933</c:v>
                </c:pt>
                <c:pt idx="336">
                  <c:v>1.217760318846893</c:v>
                </c:pt>
                <c:pt idx="337">
                  <c:v>1.225541227700281</c:v>
                </c:pt>
                <c:pt idx="338">
                  <c:v>1.233346199039842</c:v>
                </c:pt>
                <c:pt idx="339">
                  <c:v>1.241175030363523</c:v>
                </c:pt>
                <c:pt idx="340">
                  <c:v>1.249027511440297</c:v>
                </c:pt>
                <c:pt idx="341">
                  <c:v>1.2569034241282</c:v>
                </c:pt>
                <c:pt idx="342">
                  <c:v>1.264802542189609</c:v>
                </c:pt>
                <c:pt idx="343">
                  <c:v>1.27272463110376</c:v>
                </c:pt>
                <c:pt idx="344">
                  <c:v>1.280669447876555</c:v>
                </c:pt>
                <c:pt idx="345">
                  <c:v>1.288636740847642</c:v>
                </c:pt>
                <c:pt idx="346">
                  <c:v>1.296626249494843</c:v>
                </c:pt>
                <c:pt idx="347">
                  <c:v>1.304637704235932</c:v>
                </c:pt>
                <c:pt idx="348">
                  <c:v>1.312670826227804</c:v>
                </c:pt>
                <c:pt idx="349">
                  <c:v>1.320725327163102</c:v>
                </c:pt>
                <c:pt idx="350">
                  <c:v>1.328800909064316</c:v>
                </c:pt>
                <c:pt idx="351">
                  <c:v>1.336897264075433</c:v>
                </c:pt>
                <c:pt idx="352">
                  <c:v>1.34501407425119</c:v>
                </c:pt>
                <c:pt idx="353">
                  <c:v>1.353151011343983</c:v>
                </c:pt>
                <c:pt idx="354">
                  <c:v>1.361307736588525</c:v>
                </c:pt>
                <c:pt idx="355">
                  <c:v>1.369483900484305</c:v>
                </c:pt>
                <c:pt idx="356">
                  <c:v>1.37767914257595</c:v>
                </c:pt>
                <c:pt idx="357">
                  <c:v>1.385893091231568</c:v>
                </c:pt>
                <c:pt idx="358">
                  <c:v>1.394125363419184</c:v>
                </c:pt>
                <c:pt idx="359">
                  <c:v>1.40237556448135</c:v>
                </c:pt>
                <c:pt idx="360">
                  <c:v>1.410643287908061</c:v>
                </c:pt>
                <c:pt idx="361">
                  <c:v>1.418928115108085</c:v>
                </c:pt>
                <c:pt idx="362">
                  <c:v>1.427229615178851</c:v>
                </c:pt>
                <c:pt idx="363">
                  <c:v>1.435547344674996</c:v>
                </c:pt>
                <c:pt idx="364">
                  <c:v>1.443880847375762</c:v>
                </c:pt>
                <c:pt idx="365">
                  <c:v>1.452229654051354</c:v>
                </c:pt>
                <c:pt idx="366">
                  <c:v>1.460593282228453</c:v>
                </c:pt>
                <c:pt idx="367">
                  <c:v>1.468971235955037</c:v>
                </c:pt>
                <c:pt idx="368">
                  <c:v>1.477363005564697</c:v>
                </c:pt>
                <c:pt idx="369">
                  <c:v>1.485768067440644</c:v>
                </c:pt>
                <c:pt idx="370">
                  <c:v>1.494185883779604</c:v>
                </c:pt>
                <c:pt idx="371">
                  <c:v>1.502615902355821</c:v>
                </c:pt>
                <c:pt idx="372">
                  <c:v>1.511057556285373</c:v>
                </c:pt>
                <c:pt idx="373">
                  <c:v>1.519510263791061</c:v>
                </c:pt>
                <c:pt idx="374">
                  <c:v>1.527973427968106</c:v>
                </c:pt>
                <c:pt idx="375">
                  <c:v>1.536446436550899</c:v>
                </c:pt>
                <c:pt idx="376">
                  <c:v>1.544928661681087</c:v>
                </c:pt>
                <c:pt idx="377">
                  <c:v>1.553419459677287</c:v>
                </c:pt>
                <c:pt idx="378">
                  <c:v>1.561918170806696</c:v>
                </c:pt>
                <c:pt idx="379">
                  <c:v>1.570424119058913</c:v>
                </c:pt>
                <c:pt idx="380">
                  <c:v>1.578936611922312</c:v>
                </c:pt>
                <c:pt idx="381">
                  <c:v>1.587454940163262</c:v>
                </c:pt>
                <c:pt idx="382">
                  <c:v>1.59597837760857</c:v>
                </c:pt>
                <c:pt idx="383">
                  <c:v>1.604506180931485</c:v>
                </c:pt>
                <c:pt idx="384">
                  <c:v>1.613037589441647</c:v>
                </c:pt>
                <c:pt idx="385">
                  <c:v>1.621571824879358</c:v>
                </c:pt>
                <c:pt idx="386">
                  <c:v>1.630108091214574</c:v>
                </c:pt>
                <c:pt idx="387">
                  <c:v>1.638645574451033</c:v>
                </c:pt>
                <c:pt idx="388">
                  <c:v>1.647183442435942</c:v>
                </c:pt>
                <c:pt idx="389">
                  <c:v>1.655720844675656</c:v>
                </c:pt>
                <c:pt idx="390">
                  <c:v>1.664256912157815</c:v>
                </c:pt>
                <c:pt idx="391">
                  <c:v>1.672790757180391</c:v>
                </c:pt>
                <c:pt idx="392">
                  <c:v>1.681321473188126</c:v>
                </c:pt>
                <c:pt idx="393">
                  <c:v>1.689848134616854</c:v>
                </c:pt>
                <c:pt idx="394">
                  <c:v>1.698369796746224</c:v>
                </c:pt>
                <c:pt idx="395">
                  <c:v>1.706885495561315</c:v>
                </c:pt>
                <c:pt idx="396">
                  <c:v>1.715394247623687</c:v>
                </c:pt>
                <c:pt idx="397">
                  <c:v>1.723895049952427</c:v>
                </c:pt>
                <c:pt idx="398">
                  <c:v>1.732386879915701</c:v>
                </c:pt>
                <c:pt idx="399">
                  <c:v>1.740868695133424</c:v>
                </c:pt>
                <c:pt idx="400">
                  <c:v>1.749339433391582</c:v>
                </c:pt>
                <c:pt idx="401">
                  <c:v>1.757798012568815</c:v>
                </c:pt>
                <c:pt idx="402">
                  <c:v>1.76624333057586</c:v>
                </c:pt>
                <c:pt idx="403">
                  <c:v>1.774674265308422</c:v>
                </c:pt>
                <c:pt idx="404">
                  <c:v>1.783089674614142</c:v>
                </c:pt>
                <c:pt idx="405">
                  <c:v>1.791488396274219</c:v>
                </c:pt>
                <c:pt idx="406">
                  <c:v>1.79986924800036</c:v>
                </c:pt>
                <c:pt idx="407">
                  <c:v>1.808231027447662</c:v>
                </c:pt>
                <c:pt idx="408">
                  <c:v>1.816572512244067</c:v>
                </c:pt>
                <c:pt idx="409">
                  <c:v>1.824892460037035</c:v>
                </c:pt>
                <c:pt idx="410">
                  <c:v>1.833189608558066</c:v>
                </c:pt>
                <c:pt idx="411">
                  <c:v>1.841462675705725</c:v>
                </c:pt>
                <c:pt idx="412">
                  <c:v>1.849710359647792</c:v>
                </c:pt>
                <c:pt idx="413">
                  <c:v>1.857931338943201</c:v>
                </c:pt>
                <c:pt idx="414">
                  <c:v>1.866124272684385</c:v>
                </c:pt>
                <c:pt idx="415">
                  <c:v>1.874287800660662</c:v>
                </c:pt>
                <c:pt idx="416">
                  <c:v>1.882420543543301</c:v>
                </c:pt>
                <c:pt idx="417">
                  <c:v>1.890521103092863</c:v>
                </c:pt>
                <c:pt idx="418">
                  <c:v>1.898588062389445</c:v>
                </c:pt>
                <c:pt idx="419">
                  <c:v>1.906619986086409</c:v>
                </c:pt>
                <c:pt idx="420">
                  <c:v>1.914615420688181</c:v>
                </c:pt>
                <c:pt idx="421">
                  <c:v>1.922572894852691</c:v>
                </c:pt>
                <c:pt idx="422">
                  <c:v>1.930490919718999</c:v>
                </c:pt>
                <c:pt idx="423">
                  <c:v>1.938367989260632</c:v>
                </c:pt>
                <c:pt idx="424">
                  <c:v>1.946202580665153</c:v>
                </c:pt>
                <c:pt idx="425">
                  <c:v>1.953993154740419</c:v>
                </c:pt>
                <c:pt idx="426">
                  <c:v>1.961738156348017</c:v>
                </c:pt>
                <c:pt idx="427">
                  <c:v>1.969436014864284</c:v>
                </c:pt>
                <c:pt idx="428">
                  <c:v>1.9770851446693</c:v>
                </c:pt>
                <c:pt idx="429">
                  <c:v>1.984683945664248</c:v>
                </c:pt>
                <c:pt idx="430">
                  <c:v>1.99223080381744</c:v>
                </c:pt>
                <c:pt idx="431">
                  <c:v>1.999724091739304</c:v>
                </c:pt>
                <c:pt idx="432">
                  <c:v>2.00716216928659</c:v>
                </c:pt>
                <c:pt idx="433">
                  <c:v>2.014543384195982</c:v>
                </c:pt>
                <c:pt idx="434">
                  <c:v>2.021866072747293</c:v>
                </c:pt>
                <c:pt idx="435">
                  <c:v>2.029128560456336</c:v>
                </c:pt>
                <c:pt idx="436">
                  <c:v>2.036329162797555</c:v>
                </c:pt>
                <c:pt idx="437">
                  <c:v>2.043466185956378</c:v>
                </c:pt>
                <c:pt idx="438">
                  <c:v>2.050537927611305</c:v>
                </c:pt>
                <c:pt idx="439">
                  <c:v>2.057542677745568</c:v>
                </c:pt>
                <c:pt idx="440">
                  <c:v>2.064478719488223</c:v>
                </c:pt>
                <c:pt idx="441">
                  <c:v>2.071344329984463</c:v>
                </c:pt>
                <c:pt idx="442">
                  <c:v>2.078137781294815</c:v>
                </c:pt>
                <c:pt idx="443">
                  <c:v>2.084857341322903</c:v>
                </c:pt>
                <c:pt idx="444">
                  <c:v>2.091501274771337</c:v>
                </c:pt>
                <c:pt idx="445">
                  <c:v>2.098067844125228</c:v>
                </c:pt>
                <c:pt idx="446">
                  <c:v>2.10455531066278</c:v>
                </c:pt>
                <c:pt idx="447">
                  <c:v>2.110961935492296</c:v>
                </c:pt>
                <c:pt idx="448">
                  <c:v>2.117285980614917</c:v>
                </c:pt>
                <c:pt idx="449">
                  <c:v>2.123525710012287</c:v>
                </c:pt>
                <c:pt idx="450">
                  <c:v>2.129679390758293</c:v>
                </c:pt>
                <c:pt idx="451">
                  <c:v>2.135745294153945</c:v>
                </c:pt>
                <c:pt idx="452">
                  <c:v>2.141721696884376</c:v>
                </c:pt>
                <c:pt idx="453">
                  <c:v>2.147606882196897</c:v>
                </c:pt>
                <c:pt idx="454">
                  <c:v>2.15339914109891</c:v>
                </c:pt>
                <c:pt idx="455">
                  <c:v>2.159096773574471</c:v>
                </c:pt>
                <c:pt idx="456">
                  <c:v>2.164698089818174</c:v>
                </c:pt>
                <c:pt idx="457">
                  <c:v>2.170201411484973</c:v>
                </c:pt>
                <c:pt idx="458">
                  <c:v>2.175605072954486</c:v>
                </c:pt>
                <c:pt idx="459">
                  <c:v>2.180907422608238</c:v>
                </c:pt>
                <c:pt idx="460">
                  <c:v>2.186106824118266</c:v>
                </c:pt>
                <c:pt idx="461">
                  <c:v>2.19120165774539</c:v>
                </c:pt>
                <c:pt idx="462">
                  <c:v>2.196190321645446</c:v>
                </c:pt>
                <c:pt idx="463">
                  <c:v>2.20107123318168</c:v>
                </c:pt>
                <c:pt idx="464">
                  <c:v>2.205842830241426</c:v>
                </c:pt>
                <c:pt idx="465">
                  <c:v>2.210503572555216</c:v>
                </c:pt>
                <c:pt idx="466">
                  <c:v>2.215051943016299</c:v>
                </c:pt>
                <c:pt idx="467">
                  <c:v>2.219486448998612</c:v>
                </c:pt>
                <c:pt idx="468">
                  <c:v>2.223805623671122</c:v>
                </c:pt>
                <c:pt idx="469">
                  <c:v>2.228008027306477</c:v>
                </c:pt>
                <c:pt idx="470">
                  <c:v>2.2320922485818</c:v>
                </c:pt>
                <c:pt idx="471">
                  <c:v>2.236056905869526</c:v>
                </c:pt>
                <c:pt idx="472">
                  <c:v>2.239900648516056</c:v>
                </c:pt>
                <c:pt idx="473">
                  <c:v>2.243622158106071</c:v>
                </c:pt>
                <c:pt idx="474">
                  <c:v>2.247220149710261</c:v>
                </c:pt>
                <c:pt idx="475">
                  <c:v>2.250693373114284</c:v>
                </c:pt>
                <c:pt idx="476">
                  <c:v>2.254040614026725</c:v>
                </c:pt>
                <c:pt idx="477">
                  <c:v>2.257260695263838</c:v>
                </c:pt>
                <c:pt idx="478">
                  <c:v>2.260352477908884</c:v>
                </c:pt>
                <c:pt idx="479">
                  <c:v>2.263314862443866</c:v>
                </c:pt>
                <c:pt idx="480">
                  <c:v>2.266146789851523</c:v>
                </c:pt>
                <c:pt idx="481">
                  <c:v>2.26884724268545</c:v>
                </c:pt>
                <c:pt idx="482">
                  <c:v>2.271415246106237</c:v>
                </c:pt>
                <c:pt idx="483">
                  <c:v>2.273849868881606</c:v>
                </c:pt>
                <c:pt idx="484">
                  <c:v>2.27615022434855</c:v>
                </c:pt>
                <c:pt idx="485">
                  <c:v>2.278315471335515</c:v>
                </c:pt>
                <c:pt idx="486">
                  <c:v>2.280344815042773</c:v>
                </c:pt>
                <c:pt idx="487">
                  <c:v>2.282237507879179</c:v>
                </c:pt>
                <c:pt idx="488">
                  <c:v>2.28399285025356</c:v>
                </c:pt>
                <c:pt idx="489">
                  <c:v>2.285610191319131</c:v>
                </c:pt>
                <c:pt idx="490">
                  <c:v>2.287088929669334</c:v>
                </c:pt>
                <c:pt idx="491">
                  <c:v>2.288428513983658</c:v>
                </c:pt>
                <c:pt idx="492">
                  <c:v>2.28962844362206</c:v>
                </c:pt>
                <c:pt idx="493">
                  <c:v>2.290688269166726</c:v>
                </c:pt>
                <c:pt idx="494">
                  <c:v>2.291607592909993</c:v>
                </c:pt>
                <c:pt idx="495">
                  <c:v>2.29238606928741</c:v>
                </c:pt>
                <c:pt idx="496">
                  <c:v>2.293023405254955</c:v>
                </c:pt>
                <c:pt idx="497">
                  <c:v>2.293519360609664</c:v>
                </c:pt>
                <c:pt idx="498">
                  <c:v>2.293873748252875</c:v>
                </c:pt>
                <c:pt idx="499">
                  <c:v>2.29408643439562</c:v>
                </c:pt>
                <c:pt idx="500">
                  <c:v>2.294157338705618</c:v>
                </c:pt>
                <c:pt idx="501">
                  <c:v>2.294086434395619</c:v>
                </c:pt>
                <c:pt idx="502">
                  <c:v>2.293873748252874</c:v>
                </c:pt>
                <c:pt idx="503">
                  <c:v>2.293519360609661</c:v>
                </c:pt>
                <c:pt idx="504">
                  <c:v>2.293023405254952</c:v>
                </c:pt>
                <c:pt idx="505">
                  <c:v>2.292386069287405</c:v>
                </c:pt>
                <c:pt idx="506">
                  <c:v>2.291607592909988</c:v>
                </c:pt>
                <c:pt idx="507">
                  <c:v>2.290688269166719</c:v>
                </c:pt>
                <c:pt idx="508">
                  <c:v>2.289628443622052</c:v>
                </c:pt>
                <c:pt idx="509">
                  <c:v>2.288428513983648</c:v>
                </c:pt>
                <c:pt idx="510">
                  <c:v>2.287088929669323</c:v>
                </c:pt>
                <c:pt idx="511">
                  <c:v>2.285610191319119</c:v>
                </c:pt>
                <c:pt idx="512">
                  <c:v>2.283992850253549</c:v>
                </c:pt>
                <c:pt idx="513">
                  <c:v>2.282237507879166</c:v>
                </c:pt>
                <c:pt idx="514">
                  <c:v>2.280344815042761</c:v>
                </c:pt>
                <c:pt idx="515">
                  <c:v>2.278315471335501</c:v>
                </c:pt>
                <c:pt idx="516">
                  <c:v>2.276150224348535</c:v>
                </c:pt>
                <c:pt idx="517">
                  <c:v>2.27384986888159</c:v>
                </c:pt>
                <c:pt idx="518">
                  <c:v>2.271415246106219</c:v>
                </c:pt>
                <c:pt idx="519">
                  <c:v>2.268847242685432</c:v>
                </c:pt>
                <c:pt idx="520">
                  <c:v>2.266146789851503</c:v>
                </c:pt>
                <c:pt idx="521">
                  <c:v>2.263314862443845</c:v>
                </c:pt>
                <c:pt idx="522">
                  <c:v>2.260352477908864</c:v>
                </c:pt>
                <c:pt idx="523">
                  <c:v>2.257260695263816</c:v>
                </c:pt>
                <c:pt idx="524">
                  <c:v>2.254040614026702</c:v>
                </c:pt>
                <c:pt idx="525">
                  <c:v>2.250693373114261</c:v>
                </c:pt>
                <c:pt idx="526">
                  <c:v>2.247220149710236</c:v>
                </c:pt>
                <c:pt idx="527">
                  <c:v>2.243622158106045</c:v>
                </c:pt>
                <c:pt idx="528">
                  <c:v>2.23990064851603</c:v>
                </c:pt>
                <c:pt idx="529">
                  <c:v>2.236056905869498</c:v>
                </c:pt>
                <c:pt idx="530">
                  <c:v>2.232092248581771</c:v>
                </c:pt>
                <c:pt idx="531">
                  <c:v>2.228008027306448</c:v>
                </c:pt>
                <c:pt idx="532">
                  <c:v>2.223805623671093</c:v>
                </c:pt>
                <c:pt idx="533">
                  <c:v>2.219486448998581</c:v>
                </c:pt>
                <c:pt idx="534">
                  <c:v>2.215051943016268</c:v>
                </c:pt>
                <c:pt idx="535">
                  <c:v>2.210503572555184</c:v>
                </c:pt>
                <c:pt idx="536">
                  <c:v>2.205842830241393</c:v>
                </c:pt>
                <c:pt idx="537">
                  <c:v>2.201071233181646</c:v>
                </c:pt>
                <c:pt idx="538">
                  <c:v>2.196190321645413</c:v>
                </c:pt>
                <c:pt idx="539">
                  <c:v>2.191201657745354</c:v>
                </c:pt>
                <c:pt idx="540">
                  <c:v>2.18610682411823</c:v>
                </c:pt>
                <c:pt idx="541">
                  <c:v>2.180907422608203</c:v>
                </c:pt>
                <c:pt idx="542">
                  <c:v>2.175605072954447</c:v>
                </c:pt>
                <c:pt idx="543">
                  <c:v>2.170201411484934</c:v>
                </c:pt>
                <c:pt idx="544">
                  <c:v>2.164698089818135</c:v>
                </c:pt>
                <c:pt idx="545">
                  <c:v>2.159096773574432</c:v>
                </c:pt>
                <c:pt idx="546">
                  <c:v>2.15339914109887</c:v>
                </c:pt>
                <c:pt idx="547">
                  <c:v>2.147606882196857</c:v>
                </c:pt>
                <c:pt idx="548">
                  <c:v>2.141721696884335</c:v>
                </c:pt>
                <c:pt idx="549">
                  <c:v>2.135745294153903</c:v>
                </c:pt>
                <c:pt idx="550">
                  <c:v>2.129679390758251</c:v>
                </c:pt>
                <c:pt idx="551">
                  <c:v>2.123525710012244</c:v>
                </c:pt>
                <c:pt idx="552">
                  <c:v>2.117285980614873</c:v>
                </c:pt>
                <c:pt idx="553">
                  <c:v>2.110961935492251</c:v>
                </c:pt>
                <c:pt idx="554">
                  <c:v>2.104555310662736</c:v>
                </c:pt>
                <c:pt idx="555">
                  <c:v>2.098067844125183</c:v>
                </c:pt>
                <c:pt idx="556">
                  <c:v>2.091501274771291</c:v>
                </c:pt>
                <c:pt idx="557">
                  <c:v>2.084857341322856</c:v>
                </c:pt>
                <c:pt idx="558">
                  <c:v>2.078137781294767</c:v>
                </c:pt>
                <c:pt idx="559">
                  <c:v>2.071344329984415</c:v>
                </c:pt>
                <c:pt idx="560">
                  <c:v>2.064478719488174</c:v>
                </c:pt>
                <c:pt idx="561">
                  <c:v>2.057542677745519</c:v>
                </c:pt>
                <c:pt idx="562">
                  <c:v>2.050537927611256</c:v>
                </c:pt>
                <c:pt idx="563">
                  <c:v>2.043466185956329</c:v>
                </c:pt>
                <c:pt idx="564">
                  <c:v>2.036329162797504</c:v>
                </c:pt>
                <c:pt idx="565">
                  <c:v>2.029128560456286</c:v>
                </c:pt>
                <c:pt idx="566">
                  <c:v>2.021866072747242</c:v>
                </c:pt>
                <c:pt idx="567">
                  <c:v>2.014543384195931</c:v>
                </c:pt>
                <c:pt idx="568">
                  <c:v>2.007162169286538</c:v>
                </c:pt>
                <c:pt idx="569">
                  <c:v>1.999724091739252</c:v>
                </c:pt>
                <c:pt idx="570">
                  <c:v>1.992230803817387</c:v>
                </c:pt>
                <c:pt idx="571">
                  <c:v>1.984683945664194</c:v>
                </c:pt>
                <c:pt idx="572">
                  <c:v>1.977085144669245</c:v>
                </c:pt>
                <c:pt idx="573">
                  <c:v>1.96943601486423</c:v>
                </c:pt>
                <c:pt idx="574">
                  <c:v>1.961738156347963</c:v>
                </c:pt>
                <c:pt idx="575">
                  <c:v>1.953993154740364</c:v>
                </c:pt>
                <c:pt idx="576">
                  <c:v>1.946202580665098</c:v>
                </c:pt>
                <c:pt idx="577">
                  <c:v>1.938367989260577</c:v>
                </c:pt>
                <c:pt idx="578">
                  <c:v>1.930490919718943</c:v>
                </c:pt>
                <c:pt idx="579">
                  <c:v>1.922572894852635</c:v>
                </c:pt>
                <c:pt idx="580">
                  <c:v>1.914615420688125</c:v>
                </c:pt>
                <c:pt idx="581">
                  <c:v>1.906619986086353</c:v>
                </c:pt>
                <c:pt idx="582">
                  <c:v>1.898588062389388</c:v>
                </c:pt>
                <c:pt idx="583">
                  <c:v>1.890521103092806</c:v>
                </c:pt>
                <c:pt idx="584">
                  <c:v>1.882420543543244</c:v>
                </c:pt>
                <c:pt idx="585">
                  <c:v>1.874287800660605</c:v>
                </c:pt>
                <c:pt idx="586">
                  <c:v>1.866124272684327</c:v>
                </c:pt>
                <c:pt idx="587">
                  <c:v>1.857931338943143</c:v>
                </c:pt>
                <c:pt idx="588">
                  <c:v>1.849710359647734</c:v>
                </c:pt>
                <c:pt idx="589">
                  <c:v>1.841462675705666</c:v>
                </c:pt>
                <c:pt idx="590">
                  <c:v>1.833189608558007</c:v>
                </c:pt>
                <c:pt idx="591">
                  <c:v>1.824892460036976</c:v>
                </c:pt>
                <c:pt idx="592">
                  <c:v>1.816572512244009</c:v>
                </c:pt>
                <c:pt idx="593">
                  <c:v>1.808231027447603</c:v>
                </c:pt>
                <c:pt idx="594">
                  <c:v>1.799869248000302</c:v>
                </c:pt>
                <c:pt idx="595">
                  <c:v>1.79148839627416</c:v>
                </c:pt>
                <c:pt idx="596">
                  <c:v>1.783089674614083</c:v>
                </c:pt>
                <c:pt idx="597">
                  <c:v>1.774674265308362</c:v>
                </c:pt>
                <c:pt idx="598">
                  <c:v>1.7662433305758</c:v>
                </c:pt>
                <c:pt idx="599">
                  <c:v>1.757798012568756</c:v>
                </c:pt>
                <c:pt idx="600">
                  <c:v>1.749339433391522</c:v>
                </c:pt>
                <c:pt idx="601">
                  <c:v>1.740868695133365</c:v>
                </c:pt>
                <c:pt idx="602">
                  <c:v>1.732386879915642</c:v>
                </c:pt>
                <c:pt idx="603">
                  <c:v>1.723895049952366</c:v>
                </c:pt>
                <c:pt idx="604">
                  <c:v>1.715394247623628</c:v>
                </c:pt>
                <c:pt idx="605">
                  <c:v>1.706885495561255</c:v>
                </c:pt>
                <c:pt idx="606">
                  <c:v>1.698369796746164</c:v>
                </c:pt>
                <c:pt idx="607">
                  <c:v>1.689848134616794</c:v>
                </c:pt>
                <c:pt idx="608">
                  <c:v>1.681321473188065</c:v>
                </c:pt>
                <c:pt idx="609">
                  <c:v>1.672790757180332</c:v>
                </c:pt>
                <c:pt idx="610">
                  <c:v>1.664256912157756</c:v>
                </c:pt>
                <c:pt idx="611">
                  <c:v>1.655720844675595</c:v>
                </c:pt>
                <c:pt idx="612">
                  <c:v>1.647183442435882</c:v>
                </c:pt>
                <c:pt idx="613">
                  <c:v>1.638645574450974</c:v>
                </c:pt>
                <c:pt idx="614">
                  <c:v>1.630108091214514</c:v>
                </c:pt>
                <c:pt idx="615">
                  <c:v>1.621571824879298</c:v>
                </c:pt>
                <c:pt idx="616">
                  <c:v>1.613037589441587</c:v>
                </c:pt>
                <c:pt idx="617">
                  <c:v>1.604506180931425</c:v>
                </c:pt>
                <c:pt idx="618">
                  <c:v>1.59597837760851</c:v>
                </c:pt>
                <c:pt idx="619">
                  <c:v>1.587454940163203</c:v>
                </c:pt>
                <c:pt idx="620">
                  <c:v>1.578936611922252</c:v>
                </c:pt>
                <c:pt idx="621">
                  <c:v>1.570424119058853</c:v>
                </c:pt>
                <c:pt idx="622">
                  <c:v>1.561918170806636</c:v>
                </c:pt>
                <c:pt idx="623">
                  <c:v>1.553419459677228</c:v>
                </c:pt>
                <c:pt idx="624">
                  <c:v>1.544928661681027</c:v>
                </c:pt>
                <c:pt idx="625">
                  <c:v>1.536446436550839</c:v>
                </c:pt>
                <c:pt idx="626">
                  <c:v>1.527973427968047</c:v>
                </c:pt>
                <c:pt idx="627">
                  <c:v>1.519510263791001</c:v>
                </c:pt>
                <c:pt idx="628">
                  <c:v>1.511057556285313</c:v>
                </c:pt>
                <c:pt idx="629">
                  <c:v>1.502615902355762</c:v>
                </c:pt>
                <c:pt idx="630">
                  <c:v>1.494185883779545</c:v>
                </c:pt>
                <c:pt idx="631">
                  <c:v>1.485768067440584</c:v>
                </c:pt>
                <c:pt idx="632">
                  <c:v>1.477363005564638</c:v>
                </c:pt>
                <c:pt idx="633">
                  <c:v>1.468971235954978</c:v>
                </c:pt>
                <c:pt idx="634">
                  <c:v>1.460593282228394</c:v>
                </c:pt>
                <c:pt idx="635">
                  <c:v>1.452229654051295</c:v>
                </c:pt>
                <c:pt idx="636">
                  <c:v>1.443880847375704</c:v>
                </c:pt>
                <c:pt idx="637">
                  <c:v>1.435547344674939</c:v>
                </c:pt>
                <c:pt idx="638">
                  <c:v>1.427229615178794</c:v>
                </c:pt>
                <c:pt idx="639">
                  <c:v>1.418928115108029</c:v>
                </c:pt>
                <c:pt idx="640">
                  <c:v>1.410643287908004</c:v>
                </c:pt>
                <c:pt idx="641">
                  <c:v>1.402375564481295</c:v>
                </c:pt>
                <c:pt idx="642">
                  <c:v>1.39412536341913</c:v>
                </c:pt>
                <c:pt idx="643">
                  <c:v>1.385893091231514</c:v>
                </c:pt>
                <c:pt idx="644">
                  <c:v>1.377679142575896</c:v>
                </c:pt>
                <c:pt idx="645">
                  <c:v>1.369483900484253</c:v>
                </c:pt>
                <c:pt idx="646">
                  <c:v>1.361307736588474</c:v>
                </c:pt>
                <c:pt idx="647">
                  <c:v>1.353151011343933</c:v>
                </c:pt>
                <c:pt idx="648">
                  <c:v>1.34501407425114</c:v>
                </c:pt>
                <c:pt idx="649">
                  <c:v>1.336897264075383</c:v>
                </c:pt>
                <c:pt idx="650">
                  <c:v>1.328800909064266</c:v>
                </c:pt>
                <c:pt idx="651">
                  <c:v>1.320725327163053</c:v>
                </c:pt>
                <c:pt idx="652">
                  <c:v>1.312670826227757</c:v>
                </c:pt>
                <c:pt idx="653">
                  <c:v>1.304637704235884</c:v>
                </c:pt>
                <c:pt idx="654">
                  <c:v>1.296626249494797</c:v>
                </c:pt>
                <c:pt idx="655">
                  <c:v>1.288636740847596</c:v>
                </c:pt>
                <c:pt idx="656">
                  <c:v>1.28066944787651</c:v>
                </c:pt>
                <c:pt idx="657">
                  <c:v>1.272724631103717</c:v>
                </c:pt>
                <c:pt idx="658">
                  <c:v>1.264802542189565</c:v>
                </c:pt>
                <c:pt idx="659">
                  <c:v>1.256903424128158</c:v>
                </c:pt>
                <c:pt idx="660">
                  <c:v>1.249027511440255</c:v>
                </c:pt>
                <c:pt idx="661">
                  <c:v>1.241175030363482</c:v>
                </c:pt>
                <c:pt idx="662">
                  <c:v>1.233346199039801</c:v>
                </c:pt>
                <c:pt idx="663">
                  <c:v>1.225541227700241</c:v>
                </c:pt>
                <c:pt idx="664">
                  <c:v>1.217760318846854</c:v>
                </c:pt>
                <c:pt idx="665">
                  <c:v>1.210003667431895</c:v>
                </c:pt>
                <c:pt idx="666">
                  <c:v>1.202271461034208</c:v>
                </c:pt>
                <c:pt idx="667">
                  <c:v>1.194563880032818</c:v>
                </c:pt>
                <c:pt idx="668">
                  <c:v>1.186881097777718</c:v>
                </c:pt>
                <c:pt idx="669">
                  <c:v>1.179223280757852</c:v>
                </c:pt>
                <c:pt idx="670">
                  <c:v>1.171590588766303</c:v>
                </c:pt>
                <c:pt idx="671">
                  <c:v>1.163983175062673</c:v>
                </c:pt>
                <c:pt idx="672">
                  <c:v>1.156401186532679</c:v>
                </c:pt>
                <c:pt idx="673">
                  <c:v>1.148844763844975</c:v>
                </c:pt>
                <c:pt idx="674">
                  <c:v>1.141314041605183</c:v>
                </c:pt>
                <c:pt idx="675">
                  <c:v>1.133809148507186</c:v>
                </c:pt>
                <c:pt idx="676">
                  <c:v>1.126330207481673</c:v>
                </c:pt>
                <c:pt idx="677">
                  <c:v>1.11887733584195</c:v>
                </c:pt>
                <c:pt idx="678">
                  <c:v>1.111450645427053</c:v>
                </c:pt>
                <c:pt idx="679">
                  <c:v>1.10405024274218</c:v>
                </c:pt>
                <c:pt idx="680">
                  <c:v>1.096676229096433</c:v>
                </c:pt>
                <c:pt idx="681">
                  <c:v>1.089328700737948</c:v>
                </c:pt>
                <c:pt idx="682">
                  <c:v>1.082007748986382</c:v>
                </c:pt>
                <c:pt idx="683">
                  <c:v>1.074713460362818</c:v>
                </c:pt>
                <c:pt idx="684">
                  <c:v>1.067445916717104</c:v>
                </c:pt>
                <c:pt idx="685">
                  <c:v>1.060205195352638</c:v>
                </c:pt>
                <c:pt idx="686">
                  <c:v>1.052991369148663</c:v>
                </c:pt>
                <c:pt idx="687">
                  <c:v>1.045804506680055</c:v>
                </c:pt>
                <c:pt idx="688">
                  <c:v>1.038644672334675</c:v>
                </c:pt>
                <c:pt idx="689">
                  <c:v>1.031511926428287</c:v>
                </c:pt>
                <c:pt idx="690">
                  <c:v>1.024406325317085</c:v>
                </c:pt>
                <c:pt idx="691">
                  <c:v>1.017327921507866</c:v>
                </c:pt>
                <c:pt idx="692">
                  <c:v>1.010276763765862</c:v>
                </c:pt>
                <c:pt idx="693">
                  <c:v>1.00325289722028</c:v>
                </c:pt>
                <c:pt idx="694">
                  <c:v>0.996256363467579</c:v>
                </c:pt>
                <c:pt idx="695">
                  <c:v>0.989287200672509</c:v>
                </c:pt>
                <c:pt idx="696">
                  <c:v>0.982345443666955</c:v>
                </c:pt>
                <c:pt idx="697">
                  <c:v>0.975431124046614</c:v>
                </c:pt>
                <c:pt idx="698">
                  <c:v>0.968544270265536</c:v>
                </c:pt>
                <c:pt idx="699">
                  <c:v>0.961684907728574</c:v>
                </c:pt>
                <c:pt idx="700">
                  <c:v>0.954853058881757</c:v>
                </c:pt>
                <c:pt idx="701">
                  <c:v>0.948048743300639</c:v>
                </c:pt>
                <c:pt idx="702">
                  <c:v>0.941271977776647</c:v>
                </c:pt>
                <c:pt idx="703">
                  <c:v>0.934522776401463</c:v>
                </c:pt>
                <c:pt idx="704">
                  <c:v>0.927801150649473</c:v>
                </c:pt>
                <c:pt idx="705">
                  <c:v>0.921107109458326</c:v>
                </c:pt>
                <c:pt idx="706">
                  <c:v>0.914440659307611</c:v>
                </c:pt>
                <c:pt idx="707">
                  <c:v>0.907801804295721</c:v>
                </c:pt>
                <c:pt idx="708">
                  <c:v>0.901190546214902</c:v>
                </c:pt>
                <c:pt idx="709">
                  <c:v>0.894606884624545</c:v>
                </c:pt>
                <c:pt idx="710">
                  <c:v>0.88805081692274</c:v>
                </c:pt>
                <c:pt idx="711">
                  <c:v>0.881522338416126</c:v>
                </c:pt>
                <c:pt idx="712">
                  <c:v>0.875021442388075</c:v>
                </c:pt>
                <c:pt idx="713">
                  <c:v>0.868548120165236</c:v>
                </c:pt>
                <c:pt idx="714">
                  <c:v>0.862102361182467</c:v>
                </c:pt>
                <c:pt idx="715">
                  <c:v>0.855684153046197</c:v>
                </c:pt>
                <c:pt idx="716">
                  <c:v>0.849293481596242</c:v>
                </c:pt>
                <c:pt idx="717">
                  <c:v>0.8429303309661</c:v>
                </c:pt>
                <c:pt idx="718">
                  <c:v>0.836594683641766</c:v>
                </c:pt>
                <c:pt idx="719">
                  <c:v>0.830286520519093</c:v>
                </c:pt>
                <c:pt idx="720">
                  <c:v>0.82400582095972</c:v>
                </c:pt>
                <c:pt idx="721">
                  <c:v>0.817752562845609</c:v>
                </c:pt>
                <c:pt idx="722">
                  <c:v>0.811526722632213</c:v>
                </c:pt>
                <c:pt idx="723">
                  <c:v>0.805328275400299</c:v>
                </c:pt>
                <c:pt idx="724">
                  <c:v>0.799157194906463</c:v>
                </c:pt>
                <c:pt idx="725">
                  <c:v>0.793013453632358</c:v>
                </c:pt>
                <c:pt idx="726">
                  <c:v>0.786897022832665</c:v>
                </c:pt>
                <c:pt idx="727">
                  <c:v>0.780807872581833</c:v>
                </c:pt>
                <c:pt idx="728">
                  <c:v>0.774745971819607</c:v>
                </c:pt>
                <c:pt idx="729">
                  <c:v>0.768711288395391</c:v>
                </c:pt>
                <c:pt idx="730">
                  <c:v>0.76270378911144</c:v>
                </c:pt>
                <c:pt idx="731">
                  <c:v>0.756723439764937</c:v>
                </c:pt>
                <c:pt idx="732">
                  <c:v>0.750770205188957</c:v>
                </c:pt>
                <c:pt idx="733">
                  <c:v>0.744844049292358</c:v>
                </c:pt>
                <c:pt idx="734">
                  <c:v>0.738944935098606</c:v>
                </c:pt>
                <c:pt idx="735">
                  <c:v>0.733072824783579</c:v>
                </c:pt>
                <c:pt idx="736">
                  <c:v>0.727227679712351</c:v>
                </c:pt>
                <c:pt idx="737">
                  <c:v>0.721409460474993</c:v>
                </c:pt>
                <c:pt idx="738">
                  <c:v>0.715618126921414</c:v>
                </c:pt>
                <c:pt idx="739">
                  <c:v>0.709853638195248</c:v>
                </c:pt>
                <c:pt idx="740">
                  <c:v>0.70411595276683</c:v>
                </c:pt>
                <c:pt idx="741">
                  <c:v>0.69840502846526</c:v>
                </c:pt>
                <c:pt idx="742">
                  <c:v>0.692720822509602</c:v>
                </c:pt>
                <c:pt idx="743">
                  <c:v>0.687063291539207</c:v>
                </c:pt>
                <c:pt idx="744">
                  <c:v>0.681432391643209</c:v>
                </c:pt>
                <c:pt idx="745">
                  <c:v>0.675828078389189</c:v>
                </c:pt>
                <c:pt idx="746">
                  <c:v>0.670250306851052</c:v>
                </c:pt>
                <c:pt idx="747">
                  <c:v>0.664699031636107</c:v>
                </c:pt>
                <c:pt idx="748">
                  <c:v>0.659174206911392</c:v>
                </c:pt>
                <c:pt idx="749">
                  <c:v>0.65367578642925</c:v>
                </c:pt>
                <c:pt idx="750">
                  <c:v>0.648203723552177</c:v>
                </c:pt>
                <c:pt idx="751">
                  <c:v>0.642757971276958</c:v>
                </c:pt>
                <c:pt idx="752">
                  <c:v>0.637338482258109</c:v>
                </c:pt>
                <c:pt idx="753">
                  <c:v>0.631945208830641</c:v>
                </c:pt>
                <c:pt idx="754">
                  <c:v>0.62657810303217</c:v>
                </c:pt>
                <c:pt idx="755">
                  <c:v>0.621237116624367</c:v>
                </c:pt>
                <c:pt idx="756">
                  <c:v>0.615922201113792</c:v>
                </c:pt>
                <c:pt idx="757">
                  <c:v>0.610633307772108</c:v>
                </c:pt>
                <c:pt idx="758">
                  <c:v>0.605370387655694</c:v>
                </c:pt>
                <c:pt idx="759">
                  <c:v>0.600133391624677</c:v>
                </c:pt>
                <c:pt idx="760">
                  <c:v>0.594922270361394</c:v>
                </c:pt>
                <c:pt idx="761">
                  <c:v>0.58973697438829</c:v>
                </c:pt>
                <c:pt idx="762">
                  <c:v>0.584577454085285</c:v>
                </c:pt>
                <c:pt idx="763">
                  <c:v>0.579443659706604</c:v>
                </c:pt>
                <c:pt idx="764">
                  <c:v>0.574335541397092</c:v>
                </c:pt>
                <c:pt idx="765">
                  <c:v>0.56925304920803</c:v>
                </c:pt>
                <c:pt idx="766">
                  <c:v>0.564196133112451</c:v>
                </c:pt>
                <c:pt idx="767">
                  <c:v>0.559164743019995</c:v>
                </c:pt>
                <c:pt idx="768">
                  <c:v>0.554158828791277</c:v>
                </c:pt>
                <c:pt idx="769">
                  <c:v>0.549178340251815</c:v>
                </c:pt>
                <c:pt idx="770">
                  <c:v>0.544223227205514</c:v>
                </c:pt>
                <c:pt idx="771">
                  <c:v>0.53929343944771</c:v>
                </c:pt>
                <c:pt idx="772">
                  <c:v>0.534388926777802</c:v>
                </c:pt>
                <c:pt idx="773">
                  <c:v>0.529509639011473</c:v>
                </c:pt>
                <c:pt idx="774">
                  <c:v>0.524655525992505</c:v>
                </c:pt>
                <c:pt idx="775">
                  <c:v>0.519826537604211</c:v>
                </c:pt>
                <c:pt idx="776">
                  <c:v>0.515022623780493</c:v>
                </c:pt>
                <c:pt idx="777">
                  <c:v>0.510243734516515</c:v>
                </c:pt>
                <c:pt idx="778">
                  <c:v>0.505489819879034</c:v>
                </c:pt>
                <c:pt idx="779">
                  <c:v>0.500760830016369</c:v>
                </c:pt>
                <c:pt idx="780">
                  <c:v>0.496056715168033</c:v>
                </c:pt>
                <c:pt idx="781">
                  <c:v>0.491377425674035</c:v>
                </c:pt>
                <c:pt idx="782">
                  <c:v>0.486722911983854</c:v>
                </c:pt>
                <c:pt idx="783">
                  <c:v>0.482093124665103</c:v>
                </c:pt>
                <c:pt idx="784">
                  <c:v>0.477488014411883</c:v>
                </c:pt>
                <c:pt idx="785">
                  <c:v>0.472907532052837</c:v>
                </c:pt>
                <c:pt idx="786">
                  <c:v>0.468351628558921</c:v>
                </c:pt>
                <c:pt idx="787">
                  <c:v>0.463820255050887</c:v>
                </c:pt>
                <c:pt idx="788">
                  <c:v>0.459313362806489</c:v>
                </c:pt>
                <c:pt idx="789">
                  <c:v>0.454830903267426</c:v>
                </c:pt>
                <c:pt idx="790">
                  <c:v>0.45037282804602</c:v>
                </c:pt>
                <c:pt idx="791">
                  <c:v>0.445939088931647</c:v>
                </c:pt>
                <c:pt idx="792">
                  <c:v>0.441529637896916</c:v>
                </c:pt>
                <c:pt idx="793">
                  <c:v>0.437144427103608</c:v>
                </c:pt>
                <c:pt idx="794">
                  <c:v>0.432783408908385</c:v>
                </c:pt>
                <c:pt idx="795">
                  <c:v>0.428446535868273</c:v>
                </c:pt>
                <c:pt idx="796">
                  <c:v>0.424133760745917</c:v>
                </c:pt>
                <c:pt idx="797">
                  <c:v>0.41984503651463</c:v>
                </c:pt>
                <c:pt idx="798">
                  <c:v>0.41558031636323</c:v>
                </c:pt>
                <c:pt idx="799">
                  <c:v>0.411339553700675</c:v>
                </c:pt>
                <c:pt idx="800">
                  <c:v>0.407122702160495</c:v>
                </c:pt>
                <c:pt idx="801">
                  <c:v>0.402929715605044</c:v>
                </c:pt>
                <c:pt idx="802">
                  <c:v>0.398760548129557</c:v>
                </c:pt>
                <c:pt idx="803">
                  <c:v>0.394615154066027</c:v>
                </c:pt>
                <c:pt idx="804">
                  <c:v>0.39049348798691</c:v>
                </c:pt>
                <c:pt idx="805">
                  <c:v>0.386395504708654</c:v>
                </c:pt>
                <c:pt idx="806">
                  <c:v>0.382321159295068</c:v>
                </c:pt>
                <c:pt idx="807">
                  <c:v>0.378270407060526</c:v>
                </c:pt>
                <c:pt idx="808">
                  <c:v>0.374243203573013</c:v>
                </c:pt>
                <c:pt idx="809">
                  <c:v>0.370239504657025</c:v>
                </c:pt>
                <c:pt idx="810">
                  <c:v>0.366259266396312</c:v>
                </c:pt>
                <c:pt idx="811">
                  <c:v>0.362302445136493</c:v>
                </c:pt>
                <c:pt idx="812">
                  <c:v>0.35836899748751</c:v>
                </c:pt>
                <c:pt idx="813">
                  <c:v>0.35445888032597</c:v>
                </c:pt>
                <c:pt idx="814">
                  <c:v>0.35057205079734</c:v>
                </c:pt>
                <c:pt idx="815">
                  <c:v>0.346708466318022</c:v>
                </c:pt>
                <c:pt idx="816">
                  <c:v>0.3428680845773</c:v>
                </c:pt>
                <c:pt idx="817">
                  <c:v>0.339050863539175</c:v>
                </c:pt>
                <c:pt idx="818">
                  <c:v>0.335256761444078</c:v>
                </c:pt>
                <c:pt idx="819">
                  <c:v>0.331485736810467</c:v>
                </c:pt>
                <c:pt idx="820">
                  <c:v>0.327737748436329</c:v>
                </c:pt>
                <c:pt idx="821">
                  <c:v>0.324012755400557</c:v>
                </c:pt>
                <c:pt idx="822">
                  <c:v>0.320310717064243</c:v>
                </c:pt>
                <c:pt idx="823">
                  <c:v>0.316631593071857</c:v>
                </c:pt>
                <c:pt idx="824">
                  <c:v>0.312975343352342</c:v>
                </c:pt>
                <c:pt idx="825">
                  <c:v>0.309341928120104</c:v>
                </c:pt>
                <c:pt idx="826">
                  <c:v>0.305731307875922</c:v>
                </c:pt>
                <c:pt idx="827">
                  <c:v>0.302143443407765</c:v>
                </c:pt>
                <c:pt idx="828">
                  <c:v>0.298578295791525</c:v>
                </c:pt>
                <c:pt idx="829">
                  <c:v>0.29503582639167</c:v>
                </c:pt>
                <c:pt idx="830">
                  <c:v>0.291515996861814</c:v>
                </c:pt>
                <c:pt idx="831">
                  <c:v>0.288018769145217</c:v>
                </c:pt>
                <c:pt idx="832">
                  <c:v>0.284544105475203</c:v>
                </c:pt>
                <c:pt idx="833">
                  <c:v>0.281091968375513</c:v>
                </c:pt>
                <c:pt idx="834">
                  <c:v>0.277662320660583</c:v>
                </c:pt>
                <c:pt idx="835">
                  <c:v>0.27425512543576</c:v>
                </c:pt>
                <c:pt idx="836">
                  <c:v>0.270870346097449</c:v>
                </c:pt>
                <c:pt idx="837">
                  <c:v>0.267507946333202</c:v>
                </c:pt>
                <c:pt idx="838">
                  <c:v>0.264167890121742</c:v>
                </c:pt>
                <c:pt idx="839">
                  <c:v>0.26085014173293</c:v>
                </c:pt>
                <c:pt idx="840">
                  <c:v>0.25755466572768</c:v>
                </c:pt>
                <c:pt idx="841">
                  <c:v>0.254281426957815</c:v>
                </c:pt>
                <c:pt idx="842">
                  <c:v>0.251030390565869</c:v>
                </c:pt>
                <c:pt idx="843">
                  <c:v>0.247801521984846</c:v>
                </c:pt>
                <c:pt idx="844">
                  <c:v>0.244594786937921</c:v>
                </c:pt>
                <c:pt idx="845">
                  <c:v>0.241410151438105</c:v>
                </c:pt>
                <c:pt idx="846">
                  <c:v>0.238247581787855</c:v>
                </c:pt>
                <c:pt idx="847">
                  <c:v>0.235107044578643</c:v>
                </c:pt>
                <c:pt idx="848">
                  <c:v>0.23198850669049</c:v>
                </c:pt>
                <c:pt idx="849">
                  <c:v>0.228891935291449</c:v>
                </c:pt>
                <c:pt idx="850">
                  <c:v>0.225817297837061</c:v>
                </c:pt>
                <c:pt idx="851">
                  <c:v>0.222764562069761</c:v>
                </c:pt>
                <c:pt idx="852">
                  <c:v>0.219733696018262</c:v>
                </c:pt>
                <c:pt idx="853">
                  <c:v>0.216724667996894</c:v>
                </c:pt>
                <c:pt idx="854">
                  <c:v>0.213737446604913</c:v>
                </c:pt>
                <c:pt idx="855">
                  <c:v>0.210772000725787</c:v>
                </c:pt>
                <c:pt idx="856">
                  <c:v>0.207828299526437</c:v>
                </c:pt>
                <c:pt idx="857">
                  <c:v>0.204906312456462</c:v>
                </c:pt>
                <c:pt idx="858">
                  <c:v>0.202006009247329</c:v>
                </c:pt>
                <c:pt idx="859">
                  <c:v>0.199127359911541</c:v>
                </c:pt>
                <c:pt idx="860">
                  <c:v>0.196270334741777</c:v>
                </c:pt>
                <c:pt idx="861">
                  <c:v>0.193434904310012</c:v>
                </c:pt>
                <c:pt idx="862">
                  <c:v>0.190621039466605</c:v>
                </c:pt>
                <c:pt idx="863">
                  <c:v>0.18782871133938</c:v>
                </c:pt>
                <c:pt idx="864">
                  <c:v>0.18505789133267</c:v>
                </c:pt>
                <c:pt idx="865">
                  <c:v>0.182308551126357</c:v>
                </c:pt>
                <c:pt idx="866">
                  <c:v>0.179580662674877</c:v>
                </c:pt>
                <c:pt idx="867">
                  <c:v>0.176874198206226</c:v>
                </c:pt>
                <c:pt idx="868">
                  <c:v>0.17418913022093</c:v>
                </c:pt>
                <c:pt idx="869">
                  <c:v>0.171525431491016</c:v>
                </c:pt>
                <c:pt idx="870">
                  <c:v>0.168883075058955</c:v>
                </c:pt>
                <c:pt idx="871">
                  <c:v>0.166262034236602</c:v>
                </c:pt>
                <c:pt idx="872">
                  <c:v>0.163662282604112</c:v>
                </c:pt>
                <c:pt idx="873">
                  <c:v>0.161083794008857</c:v>
                </c:pt>
                <c:pt idx="874">
                  <c:v>0.158526542564315</c:v>
                </c:pt>
                <c:pt idx="875">
                  <c:v>0.155990502648963</c:v>
                </c:pt>
                <c:pt idx="876">
                  <c:v>0.153475648905155</c:v>
                </c:pt>
                <c:pt idx="877">
                  <c:v>0.150981956237985</c:v>
                </c:pt>
                <c:pt idx="878">
                  <c:v>0.14850939981415</c:v>
                </c:pt>
                <c:pt idx="879">
                  <c:v>0.146057955060803</c:v>
                </c:pt>
                <c:pt idx="880">
                  <c:v>0.143627597664394</c:v>
                </c:pt>
                <c:pt idx="881">
                  <c:v>0.141218303569512</c:v>
                </c:pt>
                <c:pt idx="882">
                  <c:v>0.138830048977715</c:v>
                </c:pt>
                <c:pt idx="883">
                  <c:v>0.136462810346357</c:v>
                </c:pt>
                <c:pt idx="884">
                  <c:v>0.134116564387414</c:v>
                </c:pt>
                <c:pt idx="885">
                  <c:v>0.131791288066299</c:v>
                </c:pt>
                <c:pt idx="886">
                  <c:v>0.129486958600681</c:v>
                </c:pt>
                <c:pt idx="887">
                  <c:v>0.127203553459295</c:v>
                </c:pt>
                <c:pt idx="888">
                  <c:v>0.124941050360752</c:v>
                </c:pt>
                <c:pt idx="889">
                  <c:v>0.122699427272351</c:v>
                </c:pt>
                <c:pt idx="890">
                  <c:v>0.120478662408882</c:v>
                </c:pt>
                <c:pt idx="891">
                  <c:v>0.118278734231436</c:v>
                </c:pt>
                <c:pt idx="892">
                  <c:v>0.11609962144621</c:v>
                </c:pt>
                <c:pt idx="893">
                  <c:v>0.113941303003311</c:v>
                </c:pt>
                <c:pt idx="894">
                  <c:v>0.11180375809557</c:v>
                </c:pt>
                <c:pt idx="895">
                  <c:v>0.109686966157343</c:v>
                </c:pt>
                <c:pt idx="896">
                  <c:v>0.107590906863323</c:v>
                </c:pt>
                <c:pt idx="897">
                  <c:v>0.105515560127354</c:v>
                </c:pt>
                <c:pt idx="898">
                  <c:v>0.103460906101244</c:v>
                </c:pt>
                <c:pt idx="899">
                  <c:v>0.101426925173579</c:v>
                </c:pt>
                <c:pt idx="900">
                  <c:v>0.0994135979685467</c:v>
                </c:pt>
                <c:pt idx="901">
                  <c:v>0.0974209053447584</c:v>
                </c:pt>
                <c:pt idx="902">
                  <c:v>0.0954488283940759</c:v>
                </c:pt>
                <c:pt idx="903">
                  <c:v>0.0934973484404434</c:v>
                </c:pt>
                <c:pt idx="904">
                  <c:v>0.0915664470387237</c:v>
                </c:pt>
                <c:pt idx="905">
                  <c:v>0.0896561059735385</c:v>
                </c:pt>
                <c:pt idx="906">
                  <c:v>0.0877663072581149</c:v>
                </c:pt>
                <c:pt idx="907">
                  <c:v>0.0858970331331368</c:v>
                </c:pt>
                <c:pt idx="908">
                  <c:v>0.0840482660656023</c:v>
                </c:pt>
                <c:pt idx="909">
                  <c:v>0.082219988747687</c:v>
                </c:pt>
                <c:pt idx="910">
                  <c:v>0.0804121840956138</c:v>
                </c:pt>
                <c:pt idx="911">
                  <c:v>0.0786248352485294</c:v>
                </c:pt>
                <c:pt idx="912">
                  <c:v>0.0768579255673874</c:v>
                </c:pt>
                <c:pt idx="913">
                  <c:v>0.0751114386338391</c:v>
                </c:pt>
                <c:pt idx="914">
                  <c:v>0.073385358249131</c:v>
                </c:pt>
                <c:pt idx="915">
                  <c:v>0.0716796684330106</c:v>
                </c:pt>
                <c:pt idx="916">
                  <c:v>0.0699943534226399</c:v>
                </c:pt>
                <c:pt idx="917">
                  <c:v>0.0683293976715164</c:v>
                </c:pt>
                <c:pt idx="918">
                  <c:v>0.0666847858484036</c:v>
                </c:pt>
                <c:pt idx="919">
                  <c:v>0.0650605028362688</c:v>
                </c:pt>
                <c:pt idx="920">
                  <c:v>0.0634565337312308</c:v>
                </c:pt>
                <c:pt idx="921">
                  <c:v>0.0618728638415155</c:v>
                </c:pt>
                <c:pt idx="922">
                  <c:v>0.0603094786864213</c:v>
                </c:pt>
                <c:pt idx="923">
                  <c:v>0.058766363995294</c:v>
                </c:pt>
                <c:pt idx="924">
                  <c:v>0.0572435057065103</c:v>
                </c:pt>
                <c:pt idx="925">
                  <c:v>0.0557408899664718</c:v>
                </c:pt>
                <c:pt idx="926">
                  <c:v>0.0542585031286089</c:v>
                </c:pt>
                <c:pt idx="927">
                  <c:v>0.052796331752394</c:v>
                </c:pt>
                <c:pt idx="928">
                  <c:v>0.0513543626023656</c:v>
                </c:pt>
                <c:pt idx="929">
                  <c:v>0.0499325826471624</c:v>
                </c:pt>
                <c:pt idx="930">
                  <c:v>0.048530979058568</c:v>
                </c:pt>
                <c:pt idx="931">
                  <c:v>0.0471495392105661</c:v>
                </c:pt>
                <c:pt idx="932">
                  <c:v>0.0457882506784067</c:v>
                </c:pt>
                <c:pt idx="933">
                  <c:v>0.0444471012376828</c:v>
                </c:pt>
                <c:pt idx="934">
                  <c:v>0.0431260788634187</c:v>
                </c:pt>
                <c:pt idx="935">
                  <c:v>0.0418251717291692</c:v>
                </c:pt>
                <c:pt idx="936">
                  <c:v>0.0405443682061298</c:v>
                </c:pt>
                <c:pt idx="937">
                  <c:v>0.0392836568622588</c:v>
                </c:pt>
                <c:pt idx="938">
                  <c:v>0.0380430264614105</c:v>
                </c:pt>
                <c:pt idx="939">
                  <c:v>0.0368224659624806</c:v>
                </c:pt>
                <c:pt idx="940">
                  <c:v>0.0356219645185627</c:v>
                </c:pt>
                <c:pt idx="941">
                  <c:v>0.0344415114761167</c:v>
                </c:pt>
                <c:pt idx="942">
                  <c:v>0.0332810963741498</c:v>
                </c:pt>
                <c:pt idx="943">
                  <c:v>0.0321407089434092</c:v>
                </c:pt>
                <c:pt idx="944">
                  <c:v>0.0310203391055862</c:v>
                </c:pt>
                <c:pt idx="945">
                  <c:v>0.0299199769725339</c:v>
                </c:pt>
                <c:pt idx="946">
                  <c:v>0.0288396128454958</c:v>
                </c:pt>
                <c:pt idx="947">
                  <c:v>0.027779237214348</c:v>
                </c:pt>
                <c:pt idx="948">
                  <c:v>0.0267388407568534</c:v>
                </c:pt>
                <c:pt idx="949">
                  <c:v>0.0257184143379278</c:v>
                </c:pt>
                <c:pt idx="950">
                  <c:v>0.02471794900892</c:v>
                </c:pt>
                <c:pt idx="951">
                  <c:v>0.0237374360069032</c:v>
                </c:pt>
                <c:pt idx="952">
                  <c:v>0.0227768667539804</c:v>
                </c:pt>
                <c:pt idx="953">
                  <c:v>0.0218362328566016</c:v>
                </c:pt>
                <c:pt idx="954">
                  <c:v>0.0209155261048946</c:v>
                </c:pt>
                <c:pt idx="955">
                  <c:v>0.0200147384720086</c:v>
                </c:pt>
                <c:pt idx="956">
                  <c:v>0.0191338621134707</c:v>
                </c:pt>
                <c:pt idx="957">
                  <c:v>0.0182728893665554</c:v>
                </c:pt>
                <c:pt idx="958">
                  <c:v>0.0174318127496678</c:v>
                </c:pt>
                <c:pt idx="959">
                  <c:v>0.0166106249617393</c:v>
                </c:pt>
                <c:pt idx="960">
                  <c:v>0.015809318881637</c:v>
                </c:pt>
                <c:pt idx="961">
                  <c:v>0.0150278875675862</c:v>
                </c:pt>
                <c:pt idx="962">
                  <c:v>0.0142663242566064</c:v>
                </c:pt>
                <c:pt idx="963">
                  <c:v>0.0135246223639607</c:v>
                </c:pt>
                <c:pt idx="964">
                  <c:v>0.0128027754826184</c:v>
                </c:pt>
                <c:pt idx="965">
                  <c:v>0.0121007773827311</c:v>
                </c:pt>
                <c:pt idx="966">
                  <c:v>0.0114186220111231</c:v>
                </c:pt>
                <c:pt idx="967">
                  <c:v>0.0107563034907939</c:v>
                </c:pt>
                <c:pt idx="968">
                  <c:v>0.010113816120436</c:v>
                </c:pt>
                <c:pt idx="969">
                  <c:v>0.00949115437396475</c:v>
                </c:pt>
                <c:pt idx="970">
                  <c:v>0.00888831290006303</c:v>
                </c:pt>
                <c:pt idx="971">
                  <c:v>0.00830528652173913</c:v>
                </c:pt>
                <c:pt idx="972">
                  <c:v>0.00774207023589844</c:v>
                </c:pt>
                <c:pt idx="973">
                  <c:v>0.00719865921292892</c:v>
                </c:pt>
                <c:pt idx="974">
                  <c:v>0.00667504879630038</c:v>
                </c:pt>
                <c:pt idx="975">
                  <c:v>0.00617123450217761</c:v>
                </c:pt>
                <c:pt idx="976">
                  <c:v>0.00568721201904732</c:v>
                </c:pt>
                <c:pt idx="977">
                  <c:v>0.00522297720735899</c:v>
                </c:pt>
                <c:pt idx="978">
                  <c:v>0.0047785260991796</c:v>
                </c:pt>
                <c:pt idx="979">
                  <c:v>0.00435385489786228</c:v>
                </c:pt>
                <c:pt idx="980">
                  <c:v>0.00394895997772898</c:v>
                </c:pt>
                <c:pt idx="981">
                  <c:v>0.003563837883767</c:v>
                </c:pt>
                <c:pt idx="982">
                  <c:v>0.00319848533133958</c:v>
                </c:pt>
                <c:pt idx="983">
                  <c:v>0.00285289920591049</c:v>
                </c:pt>
                <c:pt idx="984">
                  <c:v>0.00252707656278261</c:v>
                </c:pt>
                <c:pt idx="985">
                  <c:v>0.00222101462685059</c:v>
                </c:pt>
                <c:pt idx="986">
                  <c:v>0.00193471079236751</c:v>
                </c:pt>
                <c:pt idx="987">
                  <c:v>0.00166816262272572</c:v>
                </c:pt>
                <c:pt idx="988">
                  <c:v>0.00142136785025159</c:v>
                </c:pt>
                <c:pt idx="989">
                  <c:v>0.00119432437601453</c:v>
                </c:pt>
                <c:pt idx="990">
                  <c:v>0.000987030269650028</c:v>
                </c:pt>
                <c:pt idx="991">
                  <c:v>0.000799483769196779</c:v>
                </c:pt>
                <c:pt idx="992">
                  <c:v>0.000631683280948026</c:v>
                </c:pt>
                <c:pt idx="993">
                  <c:v>0.000483627379316971</c:v>
                </c:pt>
                <c:pt idx="994">
                  <c:v>0.000355314806716354</c:v>
                </c:pt>
                <c:pt idx="995">
                  <c:v>0.000246744473452181</c:v>
                </c:pt>
                <c:pt idx="996">
                  <c:v>0.000157915457631608</c:v>
                </c:pt>
                <c:pt idx="997">
                  <c:v>8.88270050849868E-5</c:v>
                </c:pt>
                <c:pt idx="998">
                  <c:v>3.94785293020807E-5</c:v>
                </c:pt>
                <c:pt idx="999">
                  <c:v>9.86961138244782E-6</c:v>
                </c:pt>
                <c:pt idx="1000">
                  <c:v>3.19471890528074E-27</c:v>
                </c:pt>
                <c:pt idx="1001">
                  <c:v>9.86961138173754E-6</c:v>
                </c:pt>
                <c:pt idx="1002">
                  <c:v>3.94785293006602E-5</c:v>
                </c:pt>
                <c:pt idx="1003">
                  <c:v>8.88270050828559E-5</c:v>
                </c:pt>
                <c:pt idx="1004">
                  <c:v>0.000157915457628766</c:v>
                </c:pt>
                <c:pt idx="1005">
                  <c:v>0.000246744473448629</c:v>
                </c:pt>
                <c:pt idx="1006">
                  <c:v>0.000355314806712092</c:v>
                </c:pt>
                <c:pt idx="1007">
                  <c:v>0.000483627379311998</c:v>
                </c:pt>
                <c:pt idx="1008">
                  <c:v>0.000631683280942343</c:v>
                </c:pt>
                <c:pt idx="1009">
                  <c:v>0.000799483769190386</c:v>
                </c:pt>
                <c:pt idx="1010">
                  <c:v>0.000987030269642925</c:v>
                </c:pt>
                <c:pt idx="1011">
                  <c:v>0.00119432437600672</c:v>
                </c:pt>
                <c:pt idx="1012">
                  <c:v>0.00142136785024306</c:v>
                </c:pt>
                <c:pt idx="1013">
                  <c:v>0.00166816262271648</c:v>
                </c:pt>
                <c:pt idx="1014">
                  <c:v>0.00193471079235757</c:v>
                </c:pt>
                <c:pt idx="1015">
                  <c:v>0.00222101462683993</c:v>
                </c:pt>
                <c:pt idx="1016">
                  <c:v>0.00252707656277124</c:v>
                </c:pt>
                <c:pt idx="1017">
                  <c:v>0.00285289920589841</c:v>
                </c:pt>
                <c:pt idx="1018">
                  <c:v>0.00319848533132679</c:v>
                </c:pt>
                <c:pt idx="1019">
                  <c:v>0.0035638378837535</c:v>
                </c:pt>
                <c:pt idx="1020">
                  <c:v>0.00394895997771477</c:v>
                </c:pt>
                <c:pt idx="1021">
                  <c:v>0.00435385489784736</c:v>
                </c:pt>
                <c:pt idx="1022">
                  <c:v>0.00477852609916396</c:v>
                </c:pt>
                <c:pt idx="1023">
                  <c:v>0.00522297720734265</c:v>
                </c:pt>
                <c:pt idx="1024">
                  <c:v>0.00568721201903027</c:v>
                </c:pt>
                <c:pt idx="1025">
                  <c:v>0.00617123450215984</c:v>
                </c:pt>
                <c:pt idx="1026">
                  <c:v>0.00667504879628189</c:v>
                </c:pt>
                <c:pt idx="1027">
                  <c:v>0.00719865921290972</c:v>
                </c:pt>
                <c:pt idx="1028">
                  <c:v>0.00774207023587853</c:v>
                </c:pt>
                <c:pt idx="1029">
                  <c:v>0.00830528652171851</c:v>
                </c:pt>
                <c:pt idx="1030">
                  <c:v>0.00888831290004169</c:v>
                </c:pt>
                <c:pt idx="1031">
                  <c:v>0.0094911543739427</c:v>
                </c:pt>
                <c:pt idx="1032">
                  <c:v>0.0101138161204133</c:v>
                </c:pt>
                <c:pt idx="1033">
                  <c:v>0.0107563034907705</c:v>
                </c:pt>
                <c:pt idx="1034">
                  <c:v>0.0114186220110989</c:v>
                </c:pt>
                <c:pt idx="1035">
                  <c:v>0.0121007773827062</c:v>
                </c:pt>
                <c:pt idx="1036">
                  <c:v>0.0128027754825928</c:v>
                </c:pt>
                <c:pt idx="1037">
                  <c:v>0.0135246223639344</c:v>
                </c:pt>
                <c:pt idx="1038">
                  <c:v>0.0142663242565794</c:v>
                </c:pt>
                <c:pt idx="1039">
                  <c:v>0.0150278875675584</c:v>
                </c:pt>
                <c:pt idx="1040">
                  <c:v>0.0158093188816085</c:v>
                </c:pt>
                <c:pt idx="1041">
                  <c:v>0.0166106249617101</c:v>
                </c:pt>
                <c:pt idx="1042">
                  <c:v>0.0174318127496379</c:v>
                </c:pt>
                <c:pt idx="1043">
                  <c:v>0.0182728893665248</c:v>
                </c:pt>
                <c:pt idx="1044">
                  <c:v>0.0191338621134393</c:v>
                </c:pt>
                <c:pt idx="1045">
                  <c:v>0.0200147384719765</c:v>
                </c:pt>
                <c:pt idx="1046">
                  <c:v>0.0209155261048618</c:v>
                </c:pt>
                <c:pt idx="1047">
                  <c:v>0.0218362328565681</c:v>
                </c:pt>
                <c:pt idx="1048">
                  <c:v>0.0227768667539462</c:v>
                </c:pt>
                <c:pt idx="1049">
                  <c:v>0.0237374360068683</c:v>
                </c:pt>
                <c:pt idx="1050">
                  <c:v>0.0247179490088844</c:v>
                </c:pt>
                <c:pt idx="1051">
                  <c:v>0.0257184143378915</c:v>
                </c:pt>
                <c:pt idx="1052">
                  <c:v>0.0267388407568163</c:v>
                </c:pt>
                <c:pt idx="1053">
                  <c:v>0.0277792372143102</c:v>
                </c:pt>
                <c:pt idx="1054">
                  <c:v>0.0288396128454572</c:v>
                </c:pt>
                <c:pt idx="1055">
                  <c:v>0.0299199769724946</c:v>
                </c:pt>
                <c:pt idx="1056">
                  <c:v>0.0310203391055463</c:v>
                </c:pt>
                <c:pt idx="1057">
                  <c:v>0.0321407089433685</c:v>
                </c:pt>
                <c:pt idx="1058">
                  <c:v>0.0332810963741084</c:v>
                </c:pt>
                <c:pt idx="1059">
                  <c:v>0.0344415114760745</c:v>
                </c:pt>
                <c:pt idx="1060">
                  <c:v>0.0356219645185198</c:v>
                </c:pt>
                <c:pt idx="1061">
                  <c:v>0.0368224659624371</c:v>
                </c:pt>
                <c:pt idx="1062">
                  <c:v>0.0380430264613663</c:v>
                </c:pt>
                <c:pt idx="1063">
                  <c:v>0.0392836568622138</c:v>
                </c:pt>
                <c:pt idx="1064">
                  <c:v>0.0405443682060841</c:v>
                </c:pt>
                <c:pt idx="1065">
                  <c:v>0.0418251717291227</c:v>
                </c:pt>
                <c:pt idx="1066">
                  <c:v>0.0431260788633715</c:v>
                </c:pt>
                <c:pt idx="1067">
                  <c:v>0.0444471012376349</c:v>
                </c:pt>
                <c:pt idx="1068">
                  <c:v>0.045788250678358</c:v>
                </c:pt>
                <c:pt idx="1069">
                  <c:v>0.0471495392105168</c:v>
                </c:pt>
                <c:pt idx="1070">
                  <c:v>0.048530979058518</c:v>
                </c:pt>
                <c:pt idx="1071">
                  <c:v>0.0499325826471116</c:v>
                </c:pt>
                <c:pt idx="1072">
                  <c:v>0.0513543626023141</c:v>
                </c:pt>
                <c:pt idx="1073">
                  <c:v>0.0527963317523417</c:v>
                </c:pt>
                <c:pt idx="1074">
                  <c:v>0.0542585031285559</c:v>
                </c:pt>
                <c:pt idx="1075">
                  <c:v>0.0557408899664181</c:v>
                </c:pt>
                <c:pt idx="1076">
                  <c:v>0.0572435057064558</c:v>
                </c:pt>
                <c:pt idx="1077">
                  <c:v>0.0587663639952389</c:v>
                </c:pt>
                <c:pt idx="1078">
                  <c:v>0.0603094786863654</c:v>
                </c:pt>
                <c:pt idx="1079">
                  <c:v>0.0618728638414588</c:v>
                </c:pt>
                <c:pt idx="1080">
                  <c:v>0.0634565337311734</c:v>
                </c:pt>
                <c:pt idx="1081">
                  <c:v>0.0650605028362107</c:v>
                </c:pt>
                <c:pt idx="1082">
                  <c:v>0.0666847858483447</c:v>
                </c:pt>
                <c:pt idx="1083">
                  <c:v>0.0683293976714569</c:v>
                </c:pt>
                <c:pt idx="1084">
                  <c:v>0.0699943534225796</c:v>
                </c:pt>
                <c:pt idx="1085">
                  <c:v>0.0716796684329496</c:v>
                </c:pt>
                <c:pt idx="1086">
                  <c:v>0.0733853582490692</c:v>
                </c:pt>
                <c:pt idx="1087">
                  <c:v>0.0751114386337766</c:v>
                </c:pt>
                <c:pt idx="1088">
                  <c:v>0.0768579255673242</c:v>
                </c:pt>
                <c:pt idx="1089">
                  <c:v>0.0786248352484655</c:v>
                </c:pt>
                <c:pt idx="1090">
                  <c:v>0.0804121840955491</c:v>
                </c:pt>
                <c:pt idx="1091">
                  <c:v>0.0822199887476216</c:v>
                </c:pt>
                <c:pt idx="1092">
                  <c:v>0.0840482660655362</c:v>
                </c:pt>
                <c:pt idx="1093">
                  <c:v>0.0858970331330699</c:v>
                </c:pt>
                <c:pt idx="1094">
                  <c:v>0.0877663072580472</c:v>
                </c:pt>
                <c:pt idx="1095">
                  <c:v>0.0896561059734701</c:v>
                </c:pt>
                <c:pt idx="1096">
                  <c:v>0.0915664470386546</c:v>
                </c:pt>
                <c:pt idx="1097">
                  <c:v>0.0934973484403736</c:v>
                </c:pt>
                <c:pt idx="1098">
                  <c:v>0.0954488283940053</c:v>
                </c:pt>
                <c:pt idx="1099">
                  <c:v>0.0974209053446871</c:v>
                </c:pt>
                <c:pt idx="1100">
                  <c:v>0.0994135979684746</c:v>
                </c:pt>
                <c:pt idx="1101">
                  <c:v>0.101426925173506</c:v>
                </c:pt>
                <c:pt idx="1102">
                  <c:v>0.10346090610117</c:v>
                </c:pt>
                <c:pt idx="1103">
                  <c:v>0.10551556012728</c:v>
                </c:pt>
                <c:pt idx="1104">
                  <c:v>0.107590906863248</c:v>
                </c:pt>
                <c:pt idx="1105">
                  <c:v>0.109686966157267</c:v>
                </c:pt>
                <c:pt idx="1106">
                  <c:v>0.111803758095494</c:v>
                </c:pt>
                <c:pt idx="1107">
                  <c:v>0.113941303003234</c:v>
                </c:pt>
                <c:pt idx="1108">
                  <c:v>0.116099621446132</c:v>
                </c:pt>
                <c:pt idx="1109">
                  <c:v>0.118278734231357</c:v>
                </c:pt>
                <c:pt idx="1110">
                  <c:v>0.120478662408803</c:v>
                </c:pt>
                <c:pt idx="1111">
                  <c:v>0.122699427272271</c:v>
                </c:pt>
                <c:pt idx="1112">
                  <c:v>0.124941050360671</c:v>
                </c:pt>
                <c:pt idx="1113">
                  <c:v>0.127203553459213</c:v>
                </c:pt>
                <c:pt idx="1114">
                  <c:v>0.129486958600599</c:v>
                </c:pt>
                <c:pt idx="1115">
                  <c:v>0.131791288066216</c:v>
                </c:pt>
                <c:pt idx="1116">
                  <c:v>0.13411656438733</c:v>
                </c:pt>
                <c:pt idx="1117">
                  <c:v>0.136462810346272</c:v>
                </c:pt>
                <c:pt idx="1118">
                  <c:v>0.138830048977629</c:v>
                </c:pt>
                <c:pt idx="1119">
                  <c:v>0.141218303569426</c:v>
                </c:pt>
                <c:pt idx="1120">
                  <c:v>0.143627597664307</c:v>
                </c:pt>
                <c:pt idx="1121">
                  <c:v>0.146057955060715</c:v>
                </c:pt>
                <c:pt idx="1122">
                  <c:v>0.148509399814062</c:v>
                </c:pt>
                <c:pt idx="1123">
                  <c:v>0.150981956237895</c:v>
                </c:pt>
                <c:pt idx="1124">
                  <c:v>0.153475648905065</c:v>
                </c:pt>
                <c:pt idx="1125">
                  <c:v>0.155990502648872</c:v>
                </c:pt>
                <c:pt idx="1126">
                  <c:v>0.158526542564223</c:v>
                </c:pt>
                <c:pt idx="1127">
                  <c:v>0.161083794008764</c:v>
                </c:pt>
                <c:pt idx="1128">
                  <c:v>0.163662282604019</c:v>
                </c:pt>
                <c:pt idx="1129">
                  <c:v>0.166262034236508</c:v>
                </c:pt>
                <c:pt idx="1130">
                  <c:v>0.16888307505886</c:v>
                </c:pt>
                <c:pt idx="1131">
                  <c:v>0.17152543149092</c:v>
                </c:pt>
                <c:pt idx="1132">
                  <c:v>0.174189130220834</c:v>
                </c:pt>
                <c:pt idx="1133">
                  <c:v>0.176874198206129</c:v>
                </c:pt>
                <c:pt idx="1134">
                  <c:v>0.17958066267478</c:v>
                </c:pt>
                <c:pt idx="1135">
                  <c:v>0.182308551126258</c:v>
                </c:pt>
                <c:pt idx="1136">
                  <c:v>0.185057891332571</c:v>
                </c:pt>
                <c:pt idx="1137">
                  <c:v>0.18782871133928</c:v>
                </c:pt>
                <c:pt idx="1138">
                  <c:v>0.190621039466504</c:v>
                </c:pt>
                <c:pt idx="1139">
                  <c:v>0.19343490430991</c:v>
                </c:pt>
                <c:pt idx="1140">
                  <c:v>0.196270334741675</c:v>
                </c:pt>
                <c:pt idx="1141">
                  <c:v>0.199127359911437</c:v>
                </c:pt>
                <c:pt idx="1142">
                  <c:v>0.202006009247225</c:v>
                </c:pt>
                <c:pt idx="1143">
                  <c:v>0.204906312456357</c:v>
                </c:pt>
                <c:pt idx="1144">
                  <c:v>0.207828299526331</c:v>
                </c:pt>
                <c:pt idx="1145">
                  <c:v>0.210772000725681</c:v>
                </c:pt>
                <c:pt idx="1146">
                  <c:v>0.213737446604806</c:v>
                </c:pt>
                <c:pt idx="1147">
                  <c:v>0.216724667996786</c:v>
                </c:pt>
                <c:pt idx="1148">
                  <c:v>0.219733696018154</c:v>
                </c:pt>
                <c:pt idx="1149">
                  <c:v>0.222764562069652</c:v>
                </c:pt>
                <c:pt idx="1150">
                  <c:v>0.225817297836951</c:v>
                </c:pt>
                <c:pt idx="1151">
                  <c:v>0.228891935291338</c:v>
                </c:pt>
                <c:pt idx="1152">
                  <c:v>0.231988506690378</c:v>
                </c:pt>
                <c:pt idx="1153">
                  <c:v>0.23510704457853</c:v>
                </c:pt>
                <c:pt idx="1154">
                  <c:v>0.238247581787741</c:v>
                </c:pt>
                <c:pt idx="1155">
                  <c:v>0.241410151437991</c:v>
                </c:pt>
                <c:pt idx="1156">
                  <c:v>0.244594786937806</c:v>
                </c:pt>
                <c:pt idx="1157">
                  <c:v>0.24780152198473</c:v>
                </c:pt>
                <c:pt idx="1158">
                  <c:v>0.251030390565753</c:v>
                </c:pt>
                <c:pt idx="1159">
                  <c:v>0.254281426957698</c:v>
                </c:pt>
                <c:pt idx="1160">
                  <c:v>0.257554665727562</c:v>
                </c:pt>
                <c:pt idx="1161">
                  <c:v>0.260850141732811</c:v>
                </c:pt>
                <c:pt idx="1162">
                  <c:v>0.264167890121622</c:v>
                </c:pt>
                <c:pt idx="1163">
                  <c:v>0.267507946333082</c:v>
                </c:pt>
                <c:pt idx="1164">
                  <c:v>0.270870346097328</c:v>
                </c:pt>
                <c:pt idx="1165">
                  <c:v>0.274255125435638</c:v>
                </c:pt>
                <c:pt idx="1166">
                  <c:v>0.27766232066046</c:v>
                </c:pt>
                <c:pt idx="1167">
                  <c:v>0.281091968375389</c:v>
                </c:pt>
                <c:pt idx="1168">
                  <c:v>0.284544105475078</c:v>
                </c:pt>
                <c:pt idx="1169">
                  <c:v>0.288018769145091</c:v>
                </c:pt>
                <c:pt idx="1170">
                  <c:v>0.291515996861688</c:v>
                </c:pt>
                <c:pt idx="1171">
                  <c:v>0.295035826391543</c:v>
                </c:pt>
                <c:pt idx="1172">
                  <c:v>0.298578295791398</c:v>
                </c:pt>
                <c:pt idx="1173">
                  <c:v>0.302143443407637</c:v>
                </c:pt>
                <c:pt idx="1174">
                  <c:v>0.305731307875793</c:v>
                </c:pt>
                <c:pt idx="1175">
                  <c:v>0.309341928119974</c:v>
                </c:pt>
                <c:pt idx="1176">
                  <c:v>0.312975343352211</c:v>
                </c:pt>
                <c:pt idx="1177">
                  <c:v>0.316631593071725</c:v>
                </c:pt>
                <c:pt idx="1178">
                  <c:v>0.32031071706411</c:v>
                </c:pt>
                <c:pt idx="1179">
                  <c:v>0.324012755400423</c:v>
                </c:pt>
                <c:pt idx="1180">
                  <c:v>0.327737748436194</c:v>
                </c:pt>
                <c:pt idx="1181">
                  <c:v>0.331485736810332</c:v>
                </c:pt>
                <c:pt idx="1182">
                  <c:v>0.335256761443942</c:v>
                </c:pt>
                <c:pt idx="1183">
                  <c:v>0.339050863539038</c:v>
                </c:pt>
                <c:pt idx="1184">
                  <c:v>0.342868084577162</c:v>
                </c:pt>
                <c:pt idx="1185">
                  <c:v>0.346708466317883</c:v>
                </c:pt>
                <c:pt idx="1186">
                  <c:v>0.350572050797201</c:v>
                </c:pt>
                <c:pt idx="1187">
                  <c:v>0.35445888032583</c:v>
                </c:pt>
                <c:pt idx="1188">
                  <c:v>0.358368997487369</c:v>
                </c:pt>
                <c:pt idx="1189">
                  <c:v>0.362302445136351</c:v>
                </c:pt>
                <c:pt idx="1190">
                  <c:v>0.36625926639617</c:v>
                </c:pt>
                <c:pt idx="1191">
                  <c:v>0.370239504656881</c:v>
                </c:pt>
                <c:pt idx="1192">
                  <c:v>0.374243203572869</c:v>
                </c:pt>
                <c:pt idx="1193">
                  <c:v>0.378270407060381</c:v>
                </c:pt>
                <c:pt idx="1194">
                  <c:v>0.382321159294922</c:v>
                </c:pt>
                <c:pt idx="1195">
                  <c:v>0.386395504708507</c:v>
                </c:pt>
                <c:pt idx="1196">
                  <c:v>0.390493487986762</c:v>
                </c:pt>
                <c:pt idx="1197">
                  <c:v>0.394615154065878</c:v>
                </c:pt>
                <c:pt idx="1198">
                  <c:v>0.398760548129407</c:v>
                </c:pt>
                <c:pt idx="1199">
                  <c:v>0.402929715604894</c:v>
                </c:pt>
                <c:pt idx="1200">
                  <c:v>0.407122702160343</c:v>
                </c:pt>
                <c:pt idx="1201">
                  <c:v>0.411339553700522</c:v>
                </c:pt>
                <c:pt idx="1202">
                  <c:v>0.415580316363077</c:v>
                </c:pt>
                <c:pt idx="1203">
                  <c:v>0.419845036514476</c:v>
                </c:pt>
                <c:pt idx="1204">
                  <c:v>0.424133760745762</c:v>
                </c:pt>
                <c:pt idx="1205">
                  <c:v>0.428446535868117</c:v>
                </c:pt>
                <c:pt idx="1206">
                  <c:v>0.432783408908229</c:v>
                </c:pt>
                <c:pt idx="1207">
                  <c:v>0.43714442710345</c:v>
                </c:pt>
                <c:pt idx="1208">
                  <c:v>0.441529637896758</c:v>
                </c:pt>
                <c:pt idx="1209">
                  <c:v>0.445939088931488</c:v>
                </c:pt>
                <c:pt idx="1210">
                  <c:v>0.45037282804586</c:v>
                </c:pt>
                <c:pt idx="1211">
                  <c:v>0.454830903267265</c:v>
                </c:pt>
                <c:pt idx="1212">
                  <c:v>0.459313362806328</c:v>
                </c:pt>
                <c:pt idx="1213">
                  <c:v>0.463820255050725</c:v>
                </c:pt>
                <c:pt idx="1214">
                  <c:v>0.468351628558758</c:v>
                </c:pt>
                <c:pt idx="1215">
                  <c:v>0.472907532052672</c:v>
                </c:pt>
                <c:pt idx="1216">
                  <c:v>0.477488014411717</c:v>
                </c:pt>
                <c:pt idx="1217">
                  <c:v>0.482093124664937</c:v>
                </c:pt>
                <c:pt idx="1218">
                  <c:v>0.486722911983688</c:v>
                </c:pt>
                <c:pt idx="1219">
                  <c:v>0.491377425673867</c:v>
                </c:pt>
                <c:pt idx="1220">
                  <c:v>0.496056715167864</c:v>
                </c:pt>
                <c:pt idx="1221">
                  <c:v>0.500760830016199</c:v>
                </c:pt>
                <c:pt idx="1222">
                  <c:v>0.505489819878864</c:v>
                </c:pt>
                <c:pt idx="1223">
                  <c:v>0.510243734516344</c:v>
                </c:pt>
                <c:pt idx="1224">
                  <c:v>0.515022623780321</c:v>
                </c:pt>
                <c:pt idx="1225">
                  <c:v>0.519826537604038</c:v>
                </c:pt>
                <c:pt idx="1226">
                  <c:v>0.52465552599233</c:v>
                </c:pt>
                <c:pt idx="1227">
                  <c:v>0.529509639011298</c:v>
                </c:pt>
                <c:pt idx="1228">
                  <c:v>0.534388926777626</c:v>
                </c:pt>
                <c:pt idx="1229">
                  <c:v>0.539293439447533</c:v>
                </c:pt>
                <c:pt idx="1230">
                  <c:v>0.544223227205336</c:v>
                </c:pt>
                <c:pt idx="1231">
                  <c:v>0.549178340251636</c:v>
                </c:pt>
                <c:pt idx="1232">
                  <c:v>0.554158828791097</c:v>
                </c:pt>
                <c:pt idx="1233">
                  <c:v>0.559164743019814</c:v>
                </c:pt>
                <c:pt idx="1234">
                  <c:v>0.56419613311227</c:v>
                </c:pt>
                <c:pt idx="1235">
                  <c:v>0.569253049207847</c:v>
                </c:pt>
                <c:pt idx="1236">
                  <c:v>0.574335541396909</c:v>
                </c:pt>
                <c:pt idx="1237">
                  <c:v>0.57944365970642</c:v>
                </c:pt>
                <c:pt idx="1238">
                  <c:v>0.5845774540851</c:v>
                </c:pt>
                <c:pt idx="1239">
                  <c:v>0.589736974388103</c:v>
                </c:pt>
                <c:pt idx="1240">
                  <c:v>0.594922270361206</c:v>
                </c:pt>
                <c:pt idx="1241">
                  <c:v>0.600133391624489</c:v>
                </c:pt>
                <c:pt idx="1242">
                  <c:v>0.605370387655505</c:v>
                </c:pt>
                <c:pt idx="1243">
                  <c:v>0.610633307771918</c:v>
                </c:pt>
                <c:pt idx="1244">
                  <c:v>0.615922201113601</c:v>
                </c:pt>
                <c:pt idx="1245">
                  <c:v>0.621237116624175</c:v>
                </c:pt>
                <c:pt idx="1246">
                  <c:v>0.626578103031977</c:v>
                </c:pt>
                <c:pt idx="1247">
                  <c:v>0.631945208830447</c:v>
                </c:pt>
                <c:pt idx="1248">
                  <c:v>0.637338482257914</c:v>
                </c:pt>
                <c:pt idx="1249">
                  <c:v>0.642757971276763</c:v>
                </c:pt>
                <c:pt idx="1250">
                  <c:v>0.648203723551981</c:v>
                </c:pt>
                <c:pt idx="1251">
                  <c:v>0.653675786429053</c:v>
                </c:pt>
                <c:pt idx="1252">
                  <c:v>0.659174206911193</c:v>
                </c:pt>
                <c:pt idx="1253">
                  <c:v>0.664699031635907</c:v>
                </c:pt>
                <c:pt idx="1254">
                  <c:v>0.670250306850852</c:v>
                </c:pt>
                <c:pt idx="1255">
                  <c:v>0.675828078388988</c:v>
                </c:pt>
                <c:pt idx="1256">
                  <c:v>0.681432391643007</c:v>
                </c:pt>
                <c:pt idx="1257">
                  <c:v>0.687063291539004</c:v>
                </c:pt>
                <c:pt idx="1258">
                  <c:v>0.692720822509398</c:v>
                </c:pt>
                <c:pt idx="1259">
                  <c:v>0.698405028465055</c:v>
                </c:pt>
                <c:pt idx="1260">
                  <c:v>0.704115952766624</c:v>
                </c:pt>
                <c:pt idx="1261">
                  <c:v>0.709853638195041</c:v>
                </c:pt>
                <c:pt idx="1262">
                  <c:v>0.715618126921206</c:v>
                </c:pt>
                <c:pt idx="1263">
                  <c:v>0.721409460474784</c:v>
                </c:pt>
                <c:pt idx="1264">
                  <c:v>0.72722767971214</c:v>
                </c:pt>
                <c:pt idx="1265">
                  <c:v>0.733072824783368</c:v>
                </c:pt>
                <c:pt idx="1266">
                  <c:v>0.738944935098395</c:v>
                </c:pt>
                <c:pt idx="1267">
                  <c:v>0.744844049292145</c:v>
                </c:pt>
                <c:pt idx="1268">
                  <c:v>0.750770205188744</c:v>
                </c:pt>
                <c:pt idx="1269">
                  <c:v>0.756723439764722</c:v>
                </c:pt>
                <c:pt idx="1270">
                  <c:v>0.762703789111224</c:v>
                </c:pt>
                <c:pt idx="1271">
                  <c:v>0.768711288395174</c:v>
                </c:pt>
                <c:pt idx="1272">
                  <c:v>0.77474597181939</c:v>
                </c:pt>
                <c:pt idx="1273">
                  <c:v>0.780807872581614</c:v>
                </c:pt>
                <c:pt idx="1274">
                  <c:v>0.786897022832447</c:v>
                </c:pt>
                <c:pt idx="1275">
                  <c:v>0.793013453632138</c:v>
                </c:pt>
                <c:pt idx="1276">
                  <c:v>0.799157194906242</c:v>
                </c:pt>
                <c:pt idx="1277">
                  <c:v>0.805328275400077</c:v>
                </c:pt>
                <c:pt idx="1278">
                  <c:v>0.811526722631991</c:v>
                </c:pt>
                <c:pt idx="1279">
                  <c:v>0.817752562845386</c:v>
                </c:pt>
                <c:pt idx="1280">
                  <c:v>0.824005820959495</c:v>
                </c:pt>
                <c:pt idx="1281">
                  <c:v>0.830286520518867</c:v>
                </c:pt>
                <c:pt idx="1282">
                  <c:v>0.836594683641539</c:v>
                </c:pt>
                <c:pt idx="1283">
                  <c:v>0.842930330965872</c:v>
                </c:pt>
                <c:pt idx="1284">
                  <c:v>0.849293481596014</c:v>
                </c:pt>
                <c:pt idx="1285">
                  <c:v>0.855684153045968</c:v>
                </c:pt>
                <c:pt idx="1286">
                  <c:v>0.862102361182236</c:v>
                </c:pt>
                <c:pt idx="1287">
                  <c:v>0.868548120165005</c:v>
                </c:pt>
                <c:pt idx="1288">
                  <c:v>0.875021442387843</c:v>
                </c:pt>
                <c:pt idx="1289">
                  <c:v>0.881522338415892</c:v>
                </c:pt>
                <c:pt idx="1290">
                  <c:v>0.888050816922505</c:v>
                </c:pt>
                <c:pt idx="1291">
                  <c:v>0.89460688462431</c:v>
                </c:pt>
                <c:pt idx="1292">
                  <c:v>0.901190546214666</c:v>
                </c:pt>
                <c:pt idx="1293">
                  <c:v>0.907801804295484</c:v>
                </c:pt>
                <c:pt idx="1294">
                  <c:v>0.914440659307373</c:v>
                </c:pt>
                <c:pt idx="1295">
                  <c:v>0.921107109458086</c:v>
                </c:pt>
                <c:pt idx="1296">
                  <c:v>0.927801150649233</c:v>
                </c:pt>
                <c:pt idx="1297">
                  <c:v>0.934522776401221</c:v>
                </c:pt>
                <c:pt idx="1298">
                  <c:v>0.941271977776404</c:v>
                </c:pt>
                <c:pt idx="1299">
                  <c:v>0.948048743300396</c:v>
                </c:pt>
                <c:pt idx="1300">
                  <c:v>0.954853058881513</c:v>
                </c:pt>
                <c:pt idx="1301">
                  <c:v>0.961684907728329</c:v>
                </c:pt>
                <c:pt idx="1302">
                  <c:v>0.96854427026529</c:v>
                </c:pt>
                <c:pt idx="1303">
                  <c:v>0.975431124046366</c:v>
                </c:pt>
                <c:pt idx="1304">
                  <c:v>0.982345443666707</c:v>
                </c:pt>
                <c:pt idx="1305">
                  <c:v>0.98928720067226</c:v>
                </c:pt>
                <c:pt idx="1306">
                  <c:v>0.996256363467329</c:v>
                </c:pt>
                <c:pt idx="1307">
                  <c:v>1.003252897220029</c:v>
                </c:pt>
                <c:pt idx="1308">
                  <c:v>1.01027676376561</c:v>
                </c:pt>
                <c:pt idx="1309">
                  <c:v>1.017327921507613</c:v>
                </c:pt>
                <c:pt idx="1310">
                  <c:v>1.02440632531683</c:v>
                </c:pt>
                <c:pt idx="1311">
                  <c:v>1.031511926428031</c:v>
                </c:pt>
                <c:pt idx="1312">
                  <c:v>1.038644672334419</c:v>
                </c:pt>
                <c:pt idx="1313">
                  <c:v>1.045804506679798</c:v>
                </c:pt>
                <c:pt idx="1314">
                  <c:v>1.052991369148405</c:v>
                </c:pt>
                <c:pt idx="1315">
                  <c:v>1.060205195352379</c:v>
                </c:pt>
                <c:pt idx="1316">
                  <c:v>1.067445916716843</c:v>
                </c:pt>
                <c:pt idx="1317">
                  <c:v>1.074713460362557</c:v>
                </c:pt>
                <c:pt idx="1318">
                  <c:v>1.08200774898612</c:v>
                </c:pt>
                <c:pt idx="1319">
                  <c:v>1.089328700737685</c:v>
                </c:pt>
                <c:pt idx="1320">
                  <c:v>1.09667622909617</c:v>
                </c:pt>
                <c:pt idx="1321">
                  <c:v>1.104050242741915</c:v>
                </c:pt>
                <c:pt idx="1322">
                  <c:v>1.111450645426788</c:v>
                </c:pt>
                <c:pt idx="1323">
                  <c:v>1.118877335841682</c:v>
                </c:pt>
                <c:pt idx="1324">
                  <c:v>1.126330207481405</c:v>
                </c:pt>
                <c:pt idx="1325">
                  <c:v>1.133809148506918</c:v>
                </c:pt>
                <c:pt idx="1326">
                  <c:v>1.141314041604913</c:v>
                </c:pt>
                <c:pt idx="1327">
                  <c:v>1.148844763844705</c:v>
                </c:pt>
                <c:pt idx="1328">
                  <c:v>1.156401186532408</c:v>
                </c:pt>
                <c:pt idx="1329">
                  <c:v>1.1639831750624</c:v>
                </c:pt>
                <c:pt idx="1330">
                  <c:v>1.17159058876603</c:v>
                </c:pt>
                <c:pt idx="1331">
                  <c:v>1.179223280757579</c:v>
                </c:pt>
                <c:pt idx="1332">
                  <c:v>1.186881097777443</c:v>
                </c:pt>
                <c:pt idx="1333">
                  <c:v>1.194563880032542</c:v>
                </c:pt>
                <c:pt idx="1334">
                  <c:v>1.202271461033931</c:v>
                </c:pt>
                <c:pt idx="1335">
                  <c:v>1.210003667431618</c:v>
                </c:pt>
                <c:pt idx="1336">
                  <c:v>1.217760318846576</c:v>
                </c:pt>
                <c:pt idx="1337">
                  <c:v>1.225541227699962</c:v>
                </c:pt>
                <c:pt idx="1338">
                  <c:v>1.233346199039521</c:v>
                </c:pt>
                <c:pt idx="1339">
                  <c:v>1.241175030363201</c:v>
                </c:pt>
                <c:pt idx="1340">
                  <c:v>1.249027511439973</c:v>
                </c:pt>
                <c:pt idx="1341">
                  <c:v>1.256903424127875</c:v>
                </c:pt>
                <c:pt idx="1342">
                  <c:v>1.264802542189282</c:v>
                </c:pt>
                <c:pt idx="1343">
                  <c:v>1.272724631103432</c:v>
                </c:pt>
                <c:pt idx="1344">
                  <c:v>1.280669447876225</c:v>
                </c:pt>
                <c:pt idx="1345">
                  <c:v>1.28863674084731</c:v>
                </c:pt>
                <c:pt idx="1346">
                  <c:v>1.29662624949451</c:v>
                </c:pt>
                <c:pt idx="1347">
                  <c:v>1.304637704235597</c:v>
                </c:pt>
                <c:pt idx="1348">
                  <c:v>1.312670826227468</c:v>
                </c:pt>
                <c:pt idx="1349">
                  <c:v>1.320725327162765</c:v>
                </c:pt>
                <c:pt idx="1350">
                  <c:v>1.328800909063977</c:v>
                </c:pt>
                <c:pt idx="1351">
                  <c:v>1.336897264075093</c:v>
                </c:pt>
                <c:pt idx="1352">
                  <c:v>1.345014074250848</c:v>
                </c:pt>
                <c:pt idx="1353">
                  <c:v>1.35315101134364</c:v>
                </c:pt>
                <c:pt idx="1354">
                  <c:v>1.361307736588181</c:v>
                </c:pt>
                <c:pt idx="1355">
                  <c:v>1.36948390048396</c:v>
                </c:pt>
                <c:pt idx="1356">
                  <c:v>1.377679142575602</c:v>
                </c:pt>
                <c:pt idx="1357">
                  <c:v>1.385893091231219</c:v>
                </c:pt>
                <c:pt idx="1358">
                  <c:v>1.394125363418834</c:v>
                </c:pt>
                <c:pt idx="1359">
                  <c:v>1.402375564480999</c:v>
                </c:pt>
                <c:pt idx="1360">
                  <c:v>1.410643287907708</c:v>
                </c:pt>
                <c:pt idx="1361">
                  <c:v>1.418928115107732</c:v>
                </c:pt>
                <c:pt idx="1362">
                  <c:v>1.427229615178496</c:v>
                </c:pt>
                <c:pt idx="1363">
                  <c:v>1.43554734467464</c:v>
                </c:pt>
                <c:pt idx="1364">
                  <c:v>1.443880847375404</c:v>
                </c:pt>
                <c:pt idx="1365">
                  <c:v>1.452229654050995</c:v>
                </c:pt>
                <c:pt idx="1366">
                  <c:v>1.460593282228093</c:v>
                </c:pt>
                <c:pt idx="1367">
                  <c:v>1.468971235954676</c:v>
                </c:pt>
                <c:pt idx="1368">
                  <c:v>1.477363005564334</c:v>
                </c:pt>
                <c:pt idx="1369">
                  <c:v>1.48576806744028</c:v>
                </c:pt>
                <c:pt idx="1370">
                  <c:v>1.49418588377924</c:v>
                </c:pt>
                <c:pt idx="1371">
                  <c:v>1.502615902355455</c:v>
                </c:pt>
                <c:pt idx="1372">
                  <c:v>1.511057556285005</c:v>
                </c:pt>
                <c:pt idx="1373">
                  <c:v>1.519510263790693</c:v>
                </c:pt>
                <c:pt idx="1374">
                  <c:v>1.527973427967738</c:v>
                </c:pt>
                <c:pt idx="1375">
                  <c:v>1.536446436550528</c:v>
                </c:pt>
                <c:pt idx="1376">
                  <c:v>1.544928661680716</c:v>
                </c:pt>
                <c:pt idx="1377">
                  <c:v>1.553419459676915</c:v>
                </c:pt>
                <c:pt idx="1378">
                  <c:v>1.561918170806323</c:v>
                </c:pt>
                <c:pt idx="1379">
                  <c:v>1.57042411905854</c:v>
                </c:pt>
                <c:pt idx="1380">
                  <c:v>1.578936611921937</c:v>
                </c:pt>
                <c:pt idx="1381">
                  <c:v>1.587454940162887</c:v>
                </c:pt>
                <c:pt idx="1382">
                  <c:v>1.595978377608194</c:v>
                </c:pt>
                <c:pt idx="1383">
                  <c:v>1.604506180931108</c:v>
                </c:pt>
                <c:pt idx="1384">
                  <c:v>1.613037589441269</c:v>
                </c:pt>
                <c:pt idx="1385">
                  <c:v>1.621571824878979</c:v>
                </c:pt>
                <c:pt idx="1386">
                  <c:v>1.630108091214195</c:v>
                </c:pt>
                <c:pt idx="1387">
                  <c:v>1.638645574450654</c:v>
                </c:pt>
                <c:pt idx="1388">
                  <c:v>1.647183442435562</c:v>
                </c:pt>
                <c:pt idx="1389">
                  <c:v>1.655720844675275</c:v>
                </c:pt>
                <c:pt idx="1390">
                  <c:v>1.664256912157433</c:v>
                </c:pt>
                <c:pt idx="1391">
                  <c:v>1.672790757180009</c:v>
                </c:pt>
                <c:pt idx="1392">
                  <c:v>1.681321473187743</c:v>
                </c:pt>
                <c:pt idx="1393">
                  <c:v>1.689848134616471</c:v>
                </c:pt>
                <c:pt idx="1394">
                  <c:v>1.698369796745841</c:v>
                </c:pt>
                <c:pt idx="1395">
                  <c:v>1.70688549556093</c:v>
                </c:pt>
                <c:pt idx="1396">
                  <c:v>1.715394247623304</c:v>
                </c:pt>
                <c:pt idx="1397">
                  <c:v>1.723895049952042</c:v>
                </c:pt>
                <c:pt idx="1398">
                  <c:v>1.732386879915317</c:v>
                </c:pt>
                <c:pt idx="1399">
                  <c:v>1.740868695133039</c:v>
                </c:pt>
                <c:pt idx="1400">
                  <c:v>1.749339433391197</c:v>
                </c:pt>
                <c:pt idx="1401">
                  <c:v>1.75779801256843</c:v>
                </c:pt>
                <c:pt idx="1402">
                  <c:v>1.766243330575475</c:v>
                </c:pt>
                <c:pt idx="1403">
                  <c:v>1.774674265308037</c:v>
                </c:pt>
                <c:pt idx="1404">
                  <c:v>1.783089674613757</c:v>
                </c:pt>
                <c:pt idx="1405">
                  <c:v>1.791488396273835</c:v>
                </c:pt>
                <c:pt idx="1406">
                  <c:v>1.799869247999976</c:v>
                </c:pt>
                <c:pt idx="1407">
                  <c:v>1.808231027447279</c:v>
                </c:pt>
                <c:pt idx="1408">
                  <c:v>1.816572512243684</c:v>
                </c:pt>
                <c:pt idx="1409">
                  <c:v>1.824892460036652</c:v>
                </c:pt>
                <c:pt idx="1410">
                  <c:v>1.833189608557684</c:v>
                </c:pt>
                <c:pt idx="1411">
                  <c:v>1.841462675705343</c:v>
                </c:pt>
                <c:pt idx="1412">
                  <c:v>1.849710359647411</c:v>
                </c:pt>
                <c:pt idx="1413">
                  <c:v>1.857931338942821</c:v>
                </c:pt>
                <c:pt idx="1414">
                  <c:v>1.866124272684006</c:v>
                </c:pt>
                <c:pt idx="1415">
                  <c:v>1.874287800660283</c:v>
                </c:pt>
                <c:pt idx="1416">
                  <c:v>1.882420543542922</c:v>
                </c:pt>
                <c:pt idx="1417">
                  <c:v>1.890521103092486</c:v>
                </c:pt>
                <c:pt idx="1418">
                  <c:v>1.89858806238907</c:v>
                </c:pt>
                <c:pt idx="1419">
                  <c:v>1.906619986086034</c:v>
                </c:pt>
                <c:pt idx="1420">
                  <c:v>1.914615420687807</c:v>
                </c:pt>
                <c:pt idx="1421">
                  <c:v>1.922572894852319</c:v>
                </c:pt>
                <c:pt idx="1422">
                  <c:v>1.930490919718628</c:v>
                </c:pt>
                <c:pt idx="1423">
                  <c:v>1.938367989260263</c:v>
                </c:pt>
                <c:pt idx="1424">
                  <c:v>1.946202580664785</c:v>
                </c:pt>
                <c:pt idx="1425">
                  <c:v>1.953993154740052</c:v>
                </c:pt>
                <c:pt idx="1426">
                  <c:v>1.961738156347653</c:v>
                </c:pt>
                <c:pt idx="1427">
                  <c:v>1.96943601486392</c:v>
                </c:pt>
                <c:pt idx="1428">
                  <c:v>1.977085144668938</c:v>
                </c:pt>
                <c:pt idx="1429">
                  <c:v>1.984683945663889</c:v>
                </c:pt>
                <c:pt idx="1430">
                  <c:v>1.992230803817082</c:v>
                </c:pt>
                <c:pt idx="1431">
                  <c:v>1.999724091738949</c:v>
                </c:pt>
                <c:pt idx="1432">
                  <c:v>2.007162169286237</c:v>
                </c:pt>
                <c:pt idx="1433">
                  <c:v>2.014543384195631</c:v>
                </c:pt>
                <c:pt idx="1434">
                  <c:v>2.021866072746943</c:v>
                </c:pt>
                <c:pt idx="1435">
                  <c:v>2.029128560455991</c:v>
                </c:pt>
                <c:pt idx="1436">
                  <c:v>2.036329162797211</c:v>
                </c:pt>
                <c:pt idx="1437">
                  <c:v>2.043466185956037</c:v>
                </c:pt>
                <c:pt idx="1438">
                  <c:v>2.050537927610967</c:v>
                </c:pt>
                <c:pt idx="1439">
                  <c:v>2.057542677745232</c:v>
                </c:pt>
                <c:pt idx="1440">
                  <c:v>2.06447871948789</c:v>
                </c:pt>
                <c:pt idx="1441">
                  <c:v>2.071344329984134</c:v>
                </c:pt>
                <c:pt idx="1442">
                  <c:v>2.078137781294488</c:v>
                </c:pt>
                <c:pt idx="1443">
                  <c:v>2.08485734132258</c:v>
                </c:pt>
                <c:pt idx="1444">
                  <c:v>2.091501274771016</c:v>
                </c:pt>
                <c:pt idx="1445">
                  <c:v>2.098067844124912</c:v>
                </c:pt>
                <c:pt idx="1446">
                  <c:v>2.104555310662466</c:v>
                </c:pt>
                <c:pt idx="1447">
                  <c:v>2.110961935491986</c:v>
                </c:pt>
                <c:pt idx="1448">
                  <c:v>2.117285980614611</c:v>
                </c:pt>
                <c:pt idx="1449">
                  <c:v>2.123525710011984</c:v>
                </c:pt>
                <c:pt idx="1450">
                  <c:v>2.129679390757995</c:v>
                </c:pt>
                <c:pt idx="1451">
                  <c:v>2.135745294153649</c:v>
                </c:pt>
                <c:pt idx="1452">
                  <c:v>2.141721696884086</c:v>
                </c:pt>
                <c:pt idx="1453">
                  <c:v>2.147606882196611</c:v>
                </c:pt>
                <c:pt idx="1454">
                  <c:v>2.153399141098627</c:v>
                </c:pt>
                <c:pt idx="1455">
                  <c:v>2.159096773574193</c:v>
                </c:pt>
                <c:pt idx="1456">
                  <c:v>2.1646980898179</c:v>
                </c:pt>
                <c:pt idx="1457">
                  <c:v>2.170201411484703</c:v>
                </c:pt>
                <c:pt idx="1458">
                  <c:v>2.17560507295422</c:v>
                </c:pt>
                <c:pt idx="1459">
                  <c:v>2.180907422607977</c:v>
                </c:pt>
                <c:pt idx="1460">
                  <c:v>2.186106824118011</c:v>
                </c:pt>
                <c:pt idx="1461">
                  <c:v>2.191201657745139</c:v>
                </c:pt>
                <c:pt idx="1462">
                  <c:v>2.196190321645202</c:v>
                </c:pt>
                <c:pt idx="1463">
                  <c:v>2.201071233181439</c:v>
                </c:pt>
                <c:pt idx="1464">
                  <c:v>2.205842830241191</c:v>
                </c:pt>
                <c:pt idx="1465">
                  <c:v>2.210503572554987</c:v>
                </c:pt>
                <c:pt idx="1466">
                  <c:v>2.215051943016074</c:v>
                </c:pt>
                <c:pt idx="1467">
                  <c:v>2.219486448998392</c:v>
                </c:pt>
                <c:pt idx="1468">
                  <c:v>2.223805623670909</c:v>
                </c:pt>
                <c:pt idx="1469">
                  <c:v>2.228008027306269</c:v>
                </c:pt>
                <c:pt idx="1470">
                  <c:v>2.232092248581597</c:v>
                </c:pt>
                <c:pt idx="1471">
                  <c:v>2.236056905869328</c:v>
                </c:pt>
                <c:pt idx="1472">
                  <c:v>2.239900648515865</c:v>
                </c:pt>
                <c:pt idx="1473">
                  <c:v>2.243622158105886</c:v>
                </c:pt>
                <c:pt idx="1474">
                  <c:v>2.247220149710082</c:v>
                </c:pt>
                <c:pt idx="1475">
                  <c:v>2.250693373114111</c:v>
                </c:pt>
                <c:pt idx="1476">
                  <c:v>2.254040614026559</c:v>
                </c:pt>
                <c:pt idx="1477">
                  <c:v>2.25726069526368</c:v>
                </c:pt>
                <c:pt idx="1478">
                  <c:v>2.260352477908731</c:v>
                </c:pt>
                <c:pt idx="1479">
                  <c:v>2.263314862443718</c:v>
                </c:pt>
                <c:pt idx="1480">
                  <c:v>2.266146789851382</c:v>
                </c:pt>
                <c:pt idx="1481">
                  <c:v>2.268847242685315</c:v>
                </c:pt>
                <c:pt idx="1482">
                  <c:v>2.271415246106109</c:v>
                </c:pt>
                <c:pt idx="1483">
                  <c:v>2.273849868881484</c:v>
                </c:pt>
                <c:pt idx="1484">
                  <c:v>2.276150224348436</c:v>
                </c:pt>
                <c:pt idx="1485">
                  <c:v>2.278315471335408</c:v>
                </c:pt>
                <c:pt idx="1486">
                  <c:v>2.280344815042672</c:v>
                </c:pt>
                <c:pt idx="1487">
                  <c:v>2.282237507879085</c:v>
                </c:pt>
                <c:pt idx="1488">
                  <c:v>2.283992850253473</c:v>
                </c:pt>
                <c:pt idx="1489">
                  <c:v>2.285610191319052</c:v>
                </c:pt>
                <c:pt idx="1490">
                  <c:v>2.287088929669261</c:v>
                </c:pt>
                <c:pt idx="1491">
                  <c:v>2.288428513983591</c:v>
                </c:pt>
                <c:pt idx="1492">
                  <c:v>2.289628443622001</c:v>
                </c:pt>
                <c:pt idx="1493">
                  <c:v>2.290688269166675</c:v>
                </c:pt>
                <c:pt idx="1494">
                  <c:v>2.29160759290995</c:v>
                </c:pt>
                <c:pt idx="1495">
                  <c:v>2.292386069287371</c:v>
                </c:pt>
                <c:pt idx="1496">
                  <c:v>2.293023405254926</c:v>
                </c:pt>
                <c:pt idx="1497">
                  <c:v>2.293519360609641</c:v>
                </c:pt>
                <c:pt idx="1498">
                  <c:v>2.29387374825286</c:v>
                </c:pt>
                <c:pt idx="1499">
                  <c:v>2.294086434395612</c:v>
                </c:pt>
                <c:pt idx="1500">
                  <c:v>2.294157338705618</c:v>
                </c:pt>
                <c:pt idx="1501">
                  <c:v>2.294086434395627</c:v>
                </c:pt>
                <c:pt idx="1502">
                  <c:v>2.293873748252888</c:v>
                </c:pt>
                <c:pt idx="1503">
                  <c:v>2.293519360609683</c:v>
                </c:pt>
                <c:pt idx="1504">
                  <c:v>2.293023405254983</c:v>
                </c:pt>
                <c:pt idx="1505">
                  <c:v>2.292386069287442</c:v>
                </c:pt>
                <c:pt idx="1506">
                  <c:v>2.291607592910034</c:v>
                </c:pt>
                <c:pt idx="1507">
                  <c:v>2.290688269166772</c:v>
                </c:pt>
                <c:pt idx="1508">
                  <c:v>2.289628443622113</c:v>
                </c:pt>
                <c:pt idx="1509">
                  <c:v>2.288428513983716</c:v>
                </c:pt>
                <c:pt idx="1510">
                  <c:v>2.2870889296694</c:v>
                </c:pt>
                <c:pt idx="1511">
                  <c:v>2.285610191319201</c:v>
                </c:pt>
                <c:pt idx="1512">
                  <c:v>2.283992850253637</c:v>
                </c:pt>
                <c:pt idx="1513">
                  <c:v>2.282237507879264</c:v>
                </c:pt>
                <c:pt idx="1514">
                  <c:v>2.280344815042865</c:v>
                </c:pt>
                <c:pt idx="1515">
                  <c:v>2.278315471335613</c:v>
                </c:pt>
                <c:pt idx="1516">
                  <c:v>2.276150224348654</c:v>
                </c:pt>
                <c:pt idx="1517">
                  <c:v>2.273849868881716</c:v>
                </c:pt>
                <c:pt idx="1518">
                  <c:v>2.271415246106352</c:v>
                </c:pt>
                <c:pt idx="1519">
                  <c:v>2.268847242685572</c:v>
                </c:pt>
                <c:pt idx="1520">
                  <c:v>2.266146789851653</c:v>
                </c:pt>
                <c:pt idx="1521">
                  <c:v>2.263314862444</c:v>
                </c:pt>
                <c:pt idx="1522">
                  <c:v>2.260352477909026</c:v>
                </c:pt>
                <c:pt idx="1523">
                  <c:v>2.257260695263989</c:v>
                </c:pt>
                <c:pt idx="1524">
                  <c:v>2.254040614026882</c:v>
                </c:pt>
                <c:pt idx="1525">
                  <c:v>2.250693373114445</c:v>
                </c:pt>
                <c:pt idx="1526">
                  <c:v>2.247220149710428</c:v>
                </c:pt>
                <c:pt idx="1527">
                  <c:v>2.243622158106246</c:v>
                </c:pt>
                <c:pt idx="1528">
                  <c:v>2.239900648516236</c:v>
                </c:pt>
                <c:pt idx="1529">
                  <c:v>2.236056905869711</c:v>
                </c:pt>
                <c:pt idx="1530">
                  <c:v>2.232092248581992</c:v>
                </c:pt>
                <c:pt idx="1531">
                  <c:v>2.228008027306674</c:v>
                </c:pt>
                <c:pt idx="1532">
                  <c:v>2.223805623671327</c:v>
                </c:pt>
                <c:pt idx="1533">
                  <c:v>2.219486448998822</c:v>
                </c:pt>
                <c:pt idx="1534">
                  <c:v>2.215051943016515</c:v>
                </c:pt>
                <c:pt idx="1535">
                  <c:v>2.210503572555437</c:v>
                </c:pt>
                <c:pt idx="1536">
                  <c:v>2.205842830241653</c:v>
                </c:pt>
                <c:pt idx="1537">
                  <c:v>2.201071233181912</c:v>
                </c:pt>
                <c:pt idx="1538">
                  <c:v>2.196190321645685</c:v>
                </c:pt>
                <c:pt idx="1539">
                  <c:v>2.191201657745632</c:v>
                </c:pt>
                <c:pt idx="1540">
                  <c:v>2.186106824118514</c:v>
                </c:pt>
                <c:pt idx="1541">
                  <c:v>2.180907422608492</c:v>
                </c:pt>
                <c:pt idx="1542">
                  <c:v>2.175605072954745</c:v>
                </c:pt>
                <c:pt idx="1543">
                  <c:v>2.170201411485237</c:v>
                </c:pt>
                <c:pt idx="1544">
                  <c:v>2.164698089818444</c:v>
                </c:pt>
                <c:pt idx="1545">
                  <c:v>2.159096773574746</c:v>
                </c:pt>
                <c:pt idx="1546">
                  <c:v>2.153399141099191</c:v>
                </c:pt>
                <c:pt idx="1547">
                  <c:v>2.147606882197183</c:v>
                </c:pt>
                <c:pt idx="1548">
                  <c:v>2.141721696884666</c:v>
                </c:pt>
                <c:pt idx="1549">
                  <c:v>2.135745294154239</c:v>
                </c:pt>
                <c:pt idx="1550">
                  <c:v>2.129679390758593</c:v>
                </c:pt>
                <c:pt idx="1551">
                  <c:v>2.123525710012592</c:v>
                </c:pt>
                <c:pt idx="1552">
                  <c:v>2.117285980615227</c:v>
                </c:pt>
                <c:pt idx="1553">
                  <c:v>2.11096193549261</c:v>
                </c:pt>
                <c:pt idx="1554">
                  <c:v>2.104555310663098</c:v>
                </c:pt>
                <c:pt idx="1555">
                  <c:v>2.09806784412555</c:v>
                </c:pt>
                <c:pt idx="1556">
                  <c:v>2.091501274771663</c:v>
                </c:pt>
                <c:pt idx="1557">
                  <c:v>2.084857341323234</c:v>
                </c:pt>
                <c:pt idx="1558">
                  <c:v>2.07813778129515</c:v>
                </c:pt>
                <c:pt idx="1559">
                  <c:v>2.071344329984802</c:v>
                </c:pt>
                <c:pt idx="1560">
                  <c:v>2.064478719488566</c:v>
                </c:pt>
                <c:pt idx="1561">
                  <c:v>2.057542677745915</c:v>
                </c:pt>
                <c:pt idx="1562">
                  <c:v>2.050537927611657</c:v>
                </c:pt>
                <c:pt idx="1563">
                  <c:v>2.043466185956733</c:v>
                </c:pt>
                <c:pt idx="1564">
                  <c:v>2.036329162797912</c:v>
                </c:pt>
                <c:pt idx="1565">
                  <c:v>2.029128560456697</c:v>
                </c:pt>
                <c:pt idx="1566">
                  <c:v>2.021866072747656</c:v>
                </c:pt>
                <c:pt idx="1567">
                  <c:v>2.014543384196351</c:v>
                </c:pt>
                <c:pt idx="1568">
                  <c:v>2.007162169286963</c:v>
                </c:pt>
                <c:pt idx="1569">
                  <c:v>1.99972409173968</c:v>
                </c:pt>
                <c:pt idx="1570">
                  <c:v>1.992230803817819</c:v>
                </c:pt>
                <c:pt idx="1571">
                  <c:v>1.98468394566463</c:v>
                </c:pt>
                <c:pt idx="1572">
                  <c:v>1.977085144669684</c:v>
                </c:pt>
                <c:pt idx="1573">
                  <c:v>1.969436014864671</c:v>
                </c:pt>
                <c:pt idx="1574">
                  <c:v>1.961738156348409</c:v>
                </c:pt>
                <c:pt idx="1575">
                  <c:v>1.953993154740813</c:v>
                </c:pt>
                <c:pt idx="1576">
                  <c:v>1.94620258066555</c:v>
                </c:pt>
                <c:pt idx="1577">
                  <c:v>1.938367989261032</c:v>
                </c:pt>
                <c:pt idx="1578">
                  <c:v>1.930490919719402</c:v>
                </c:pt>
                <c:pt idx="1579">
                  <c:v>1.922572894853096</c:v>
                </c:pt>
                <c:pt idx="1580">
                  <c:v>1.914615420688589</c:v>
                </c:pt>
                <c:pt idx="1581">
                  <c:v>1.90661998608682</c:v>
                </c:pt>
                <c:pt idx="1582">
                  <c:v>1.898588062389857</c:v>
                </c:pt>
                <c:pt idx="1583">
                  <c:v>1.890521103093277</c:v>
                </c:pt>
                <c:pt idx="1584">
                  <c:v>1.882420543543718</c:v>
                </c:pt>
                <c:pt idx="1585">
                  <c:v>1.874287800661081</c:v>
                </c:pt>
                <c:pt idx="1586">
                  <c:v>1.866124272684806</c:v>
                </c:pt>
                <c:pt idx="1587">
                  <c:v>1.857931338943625</c:v>
                </c:pt>
                <c:pt idx="1588">
                  <c:v>1.849710359648216</c:v>
                </c:pt>
                <c:pt idx="1589">
                  <c:v>1.841462675706152</c:v>
                </c:pt>
                <c:pt idx="1590">
                  <c:v>1.833189608558496</c:v>
                </c:pt>
                <c:pt idx="1591">
                  <c:v>1.824892460037466</c:v>
                </c:pt>
                <c:pt idx="1592">
                  <c:v>1.8165725122445</c:v>
                </c:pt>
                <c:pt idx="1593">
                  <c:v>1.808231027448097</c:v>
                </c:pt>
                <c:pt idx="1594">
                  <c:v>1.799869248000796</c:v>
                </c:pt>
                <c:pt idx="1595">
                  <c:v>1.791488396274657</c:v>
                </c:pt>
                <c:pt idx="1596">
                  <c:v>1.783089674614581</c:v>
                </c:pt>
                <c:pt idx="1597">
                  <c:v>1.774674265308862</c:v>
                </c:pt>
                <c:pt idx="1598">
                  <c:v>1.766243330576301</c:v>
                </c:pt>
                <c:pt idx="1599">
                  <c:v>1.757798012569259</c:v>
                </c:pt>
                <c:pt idx="1600">
                  <c:v>1.749339433392026</c:v>
                </c:pt>
                <c:pt idx="1601">
                  <c:v>1.740868695133869</c:v>
                </c:pt>
                <c:pt idx="1602">
                  <c:v>1.732386879916148</c:v>
                </c:pt>
                <c:pt idx="1603">
                  <c:v>1.723895049952874</c:v>
                </c:pt>
                <c:pt idx="1604">
                  <c:v>1.715394247624136</c:v>
                </c:pt>
                <c:pt idx="1605">
                  <c:v>1.706885495561765</c:v>
                </c:pt>
                <c:pt idx="1606">
                  <c:v>1.698369796746676</c:v>
                </c:pt>
                <c:pt idx="1607">
                  <c:v>1.689848134617306</c:v>
                </c:pt>
                <c:pt idx="1608">
                  <c:v>1.681321473188578</c:v>
                </c:pt>
                <c:pt idx="1609">
                  <c:v>1.672790757180845</c:v>
                </c:pt>
                <c:pt idx="1610">
                  <c:v>1.664256912158269</c:v>
                </c:pt>
                <c:pt idx="1611">
                  <c:v>1.65572084467611</c:v>
                </c:pt>
                <c:pt idx="1612">
                  <c:v>1.647183442436398</c:v>
                </c:pt>
                <c:pt idx="1613">
                  <c:v>1.63864557445149</c:v>
                </c:pt>
                <c:pt idx="1614">
                  <c:v>1.630108091215032</c:v>
                </c:pt>
                <c:pt idx="1615">
                  <c:v>1.621571824879816</c:v>
                </c:pt>
                <c:pt idx="1616">
                  <c:v>1.613037589442105</c:v>
                </c:pt>
                <c:pt idx="1617">
                  <c:v>1.604506180931943</c:v>
                </c:pt>
                <c:pt idx="1618">
                  <c:v>1.595978377609028</c:v>
                </c:pt>
                <c:pt idx="1619">
                  <c:v>1.587454940163721</c:v>
                </c:pt>
                <c:pt idx="1620">
                  <c:v>1.578936611922771</c:v>
                </c:pt>
                <c:pt idx="1621">
                  <c:v>1.570424119059372</c:v>
                </c:pt>
                <c:pt idx="1622">
                  <c:v>1.561918170807155</c:v>
                </c:pt>
                <c:pt idx="1623">
                  <c:v>1.553419459677747</c:v>
                </c:pt>
                <c:pt idx="1624">
                  <c:v>1.544928661681547</c:v>
                </c:pt>
                <c:pt idx="1625">
                  <c:v>1.536446436551359</c:v>
                </c:pt>
                <c:pt idx="1626">
                  <c:v>1.527973427968567</c:v>
                </c:pt>
                <c:pt idx="1627">
                  <c:v>1.519510263791522</c:v>
                </c:pt>
                <c:pt idx="1628">
                  <c:v>1.511057556285832</c:v>
                </c:pt>
                <c:pt idx="1629">
                  <c:v>1.502615902356281</c:v>
                </c:pt>
                <c:pt idx="1630">
                  <c:v>1.494185883780065</c:v>
                </c:pt>
                <c:pt idx="1631">
                  <c:v>1.485768067441104</c:v>
                </c:pt>
                <c:pt idx="1632">
                  <c:v>1.477363005565157</c:v>
                </c:pt>
                <c:pt idx="1633">
                  <c:v>1.468971235955497</c:v>
                </c:pt>
                <c:pt idx="1634">
                  <c:v>1.460593282228913</c:v>
                </c:pt>
                <c:pt idx="1635">
                  <c:v>1.452229654051814</c:v>
                </c:pt>
                <c:pt idx="1636">
                  <c:v>1.443880847376222</c:v>
                </c:pt>
                <c:pt idx="1637">
                  <c:v>1.435547344675455</c:v>
                </c:pt>
                <c:pt idx="1638">
                  <c:v>1.42722961517931</c:v>
                </c:pt>
                <c:pt idx="1639">
                  <c:v>1.418928115108544</c:v>
                </c:pt>
                <c:pt idx="1640">
                  <c:v>1.410643287908519</c:v>
                </c:pt>
                <c:pt idx="1641">
                  <c:v>1.402375564481807</c:v>
                </c:pt>
                <c:pt idx="1642">
                  <c:v>1.394125363419642</c:v>
                </c:pt>
                <c:pt idx="1643">
                  <c:v>1.385893091232024</c:v>
                </c:pt>
                <c:pt idx="1644">
                  <c:v>1.377679142576406</c:v>
                </c:pt>
                <c:pt idx="1645">
                  <c:v>1.369483900484762</c:v>
                </c:pt>
                <c:pt idx="1646">
                  <c:v>1.361307736588981</c:v>
                </c:pt>
                <c:pt idx="1647">
                  <c:v>1.353151011344438</c:v>
                </c:pt>
                <c:pt idx="1648">
                  <c:v>1.345014074251644</c:v>
                </c:pt>
                <c:pt idx="1649">
                  <c:v>1.336897264075887</c:v>
                </c:pt>
                <c:pt idx="1650">
                  <c:v>1.328800909064769</c:v>
                </c:pt>
                <c:pt idx="1651">
                  <c:v>1.320725327163555</c:v>
                </c:pt>
                <c:pt idx="1652">
                  <c:v>1.312670826228256</c:v>
                </c:pt>
                <c:pt idx="1653">
                  <c:v>1.304637704236383</c:v>
                </c:pt>
                <c:pt idx="1654">
                  <c:v>1.296626249495294</c:v>
                </c:pt>
                <c:pt idx="1655">
                  <c:v>1.288636740848092</c:v>
                </c:pt>
                <c:pt idx="1656">
                  <c:v>1.280669447877005</c:v>
                </c:pt>
                <c:pt idx="1657">
                  <c:v>1.27272463110421</c:v>
                </c:pt>
                <c:pt idx="1658">
                  <c:v>1.264802542190057</c:v>
                </c:pt>
                <c:pt idx="1659">
                  <c:v>1.256903424128648</c:v>
                </c:pt>
                <c:pt idx="1660">
                  <c:v>1.249027511440743</c:v>
                </c:pt>
                <c:pt idx="1661">
                  <c:v>1.241175030363968</c:v>
                </c:pt>
                <c:pt idx="1662">
                  <c:v>1.233346199040286</c:v>
                </c:pt>
                <c:pt idx="1663">
                  <c:v>1.225541227700725</c:v>
                </c:pt>
                <c:pt idx="1664">
                  <c:v>1.217760318847337</c:v>
                </c:pt>
                <c:pt idx="1665">
                  <c:v>1.210003667432376</c:v>
                </c:pt>
                <c:pt idx="1666">
                  <c:v>1.202271461034687</c:v>
                </c:pt>
                <c:pt idx="1667">
                  <c:v>1.194563880033296</c:v>
                </c:pt>
                <c:pt idx="1668">
                  <c:v>1.186881097778194</c:v>
                </c:pt>
                <c:pt idx="1669">
                  <c:v>1.179223280758327</c:v>
                </c:pt>
                <c:pt idx="1670">
                  <c:v>1.171590588766777</c:v>
                </c:pt>
                <c:pt idx="1671">
                  <c:v>1.163983175063144</c:v>
                </c:pt>
                <c:pt idx="1672">
                  <c:v>1.156401186533149</c:v>
                </c:pt>
                <c:pt idx="1673">
                  <c:v>1.148844763845443</c:v>
                </c:pt>
                <c:pt idx="1674">
                  <c:v>1.141314041605649</c:v>
                </c:pt>
                <c:pt idx="1675">
                  <c:v>1.133809148507651</c:v>
                </c:pt>
                <c:pt idx="1676">
                  <c:v>1.126330207482137</c:v>
                </c:pt>
                <c:pt idx="1677">
                  <c:v>1.118877335842412</c:v>
                </c:pt>
                <c:pt idx="1678">
                  <c:v>1.111450645427514</c:v>
                </c:pt>
                <c:pt idx="1679">
                  <c:v>1.104050242742639</c:v>
                </c:pt>
                <c:pt idx="1680">
                  <c:v>1.09667622909689</c:v>
                </c:pt>
                <c:pt idx="1681">
                  <c:v>1.089328700738403</c:v>
                </c:pt>
                <c:pt idx="1682">
                  <c:v>1.082007748986836</c:v>
                </c:pt>
                <c:pt idx="1683">
                  <c:v>1.074713460363271</c:v>
                </c:pt>
                <c:pt idx="1684">
                  <c:v>1.067445916717554</c:v>
                </c:pt>
                <c:pt idx="1685">
                  <c:v>1.060205195353087</c:v>
                </c:pt>
                <c:pt idx="1686">
                  <c:v>1.052991369149111</c:v>
                </c:pt>
                <c:pt idx="1687">
                  <c:v>1.045804506680501</c:v>
                </c:pt>
                <c:pt idx="1688">
                  <c:v>1.038644672335119</c:v>
                </c:pt>
                <c:pt idx="1689">
                  <c:v>1.031511926428728</c:v>
                </c:pt>
                <c:pt idx="1690">
                  <c:v>1.024406325317525</c:v>
                </c:pt>
                <c:pt idx="1691">
                  <c:v>1.017327921508304</c:v>
                </c:pt>
                <c:pt idx="1692">
                  <c:v>1.010276763766299</c:v>
                </c:pt>
                <c:pt idx="1693">
                  <c:v>1.003252897220715</c:v>
                </c:pt>
                <c:pt idx="1694">
                  <c:v>0.996256363468013</c:v>
                </c:pt>
                <c:pt idx="1695">
                  <c:v>0.989287200672941</c:v>
                </c:pt>
                <c:pt idx="1696">
                  <c:v>0.982345443667385</c:v>
                </c:pt>
                <c:pt idx="1697">
                  <c:v>0.975431124047042</c:v>
                </c:pt>
                <c:pt idx="1698">
                  <c:v>0.968544270265963</c:v>
                </c:pt>
                <c:pt idx="1699">
                  <c:v>0.961684907728999</c:v>
                </c:pt>
                <c:pt idx="1700">
                  <c:v>0.95485305888218</c:v>
                </c:pt>
                <c:pt idx="1701">
                  <c:v>0.948048743301061</c:v>
                </c:pt>
                <c:pt idx="1702">
                  <c:v>0.941271977777067</c:v>
                </c:pt>
                <c:pt idx="1703">
                  <c:v>0.934522776401881</c:v>
                </c:pt>
                <c:pt idx="1704">
                  <c:v>0.92780115064989</c:v>
                </c:pt>
                <c:pt idx="1705">
                  <c:v>0.92110710945874</c:v>
                </c:pt>
                <c:pt idx="1706">
                  <c:v>0.914440659308024</c:v>
                </c:pt>
                <c:pt idx="1707">
                  <c:v>0.907801804296132</c:v>
                </c:pt>
                <c:pt idx="1708">
                  <c:v>0.901190546215312</c:v>
                </c:pt>
                <c:pt idx="1709">
                  <c:v>0.894606884624953</c:v>
                </c:pt>
                <c:pt idx="1710">
                  <c:v>0.888050816923146</c:v>
                </c:pt>
                <c:pt idx="1711">
                  <c:v>0.88152233841653</c:v>
                </c:pt>
                <c:pt idx="1712">
                  <c:v>0.875021442388478</c:v>
                </c:pt>
                <c:pt idx="1713">
                  <c:v>0.868548120165638</c:v>
                </c:pt>
                <c:pt idx="1714">
                  <c:v>0.862102361182866</c:v>
                </c:pt>
                <c:pt idx="1715">
                  <c:v>0.855684153046595</c:v>
                </c:pt>
                <c:pt idx="1716">
                  <c:v>0.849293481596638</c:v>
                </c:pt>
                <c:pt idx="1717">
                  <c:v>0.842930330966494</c:v>
                </c:pt>
                <c:pt idx="1718">
                  <c:v>0.836594683642158</c:v>
                </c:pt>
                <c:pt idx="1719">
                  <c:v>0.830286520519484</c:v>
                </c:pt>
                <c:pt idx="1720">
                  <c:v>0.824005820960109</c:v>
                </c:pt>
                <c:pt idx="1721">
                  <c:v>0.817752562845997</c:v>
                </c:pt>
                <c:pt idx="1722">
                  <c:v>0.811526722632599</c:v>
                </c:pt>
                <c:pt idx="1723">
                  <c:v>0.805328275400683</c:v>
                </c:pt>
                <c:pt idx="1724">
                  <c:v>0.799157194906845</c:v>
                </c:pt>
                <c:pt idx="1725">
                  <c:v>0.793013453632739</c:v>
                </c:pt>
                <c:pt idx="1726">
                  <c:v>0.786897022833044</c:v>
                </c:pt>
                <c:pt idx="1727">
                  <c:v>0.78080787258221</c:v>
                </c:pt>
                <c:pt idx="1728">
                  <c:v>0.774745971819983</c:v>
                </c:pt>
                <c:pt idx="1729">
                  <c:v>0.768711288395765</c:v>
                </c:pt>
                <c:pt idx="1730">
                  <c:v>0.762703789111812</c:v>
                </c:pt>
                <c:pt idx="1731">
                  <c:v>0.756723439765307</c:v>
                </c:pt>
                <c:pt idx="1732">
                  <c:v>0.750770205189326</c:v>
                </c:pt>
                <c:pt idx="1733">
                  <c:v>0.744844049292725</c:v>
                </c:pt>
                <c:pt idx="1734">
                  <c:v>0.738944935098972</c:v>
                </c:pt>
                <c:pt idx="1735">
                  <c:v>0.733072824783943</c:v>
                </c:pt>
                <c:pt idx="1736">
                  <c:v>0.727227679712712</c:v>
                </c:pt>
                <c:pt idx="1737">
                  <c:v>0.721409460475353</c:v>
                </c:pt>
                <c:pt idx="1738">
                  <c:v>0.715618126921773</c:v>
                </c:pt>
                <c:pt idx="1739">
                  <c:v>0.709853638195605</c:v>
                </c:pt>
                <c:pt idx="1740">
                  <c:v>0.704115952767185</c:v>
                </c:pt>
                <c:pt idx="1741">
                  <c:v>0.698405028465614</c:v>
                </c:pt>
                <c:pt idx="1742">
                  <c:v>0.692720822509954</c:v>
                </c:pt>
                <c:pt idx="1743">
                  <c:v>0.687063291539558</c:v>
                </c:pt>
                <c:pt idx="1744">
                  <c:v>0.681432391643558</c:v>
                </c:pt>
                <c:pt idx="1745">
                  <c:v>0.675828078389536</c:v>
                </c:pt>
                <c:pt idx="1746">
                  <c:v>0.670250306851397</c:v>
                </c:pt>
                <c:pt idx="1747">
                  <c:v>0.66469903163645</c:v>
                </c:pt>
                <c:pt idx="1748">
                  <c:v>0.659174206911734</c:v>
                </c:pt>
                <c:pt idx="1749">
                  <c:v>0.653675786429591</c:v>
                </c:pt>
                <c:pt idx="1750">
                  <c:v>0.648203723552517</c:v>
                </c:pt>
                <c:pt idx="1751">
                  <c:v>0.642757971277296</c:v>
                </c:pt>
                <c:pt idx="1752">
                  <c:v>0.637338482258444</c:v>
                </c:pt>
                <c:pt idx="1753">
                  <c:v>0.631945208830975</c:v>
                </c:pt>
                <c:pt idx="1754">
                  <c:v>0.626578103032502</c:v>
                </c:pt>
                <c:pt idx="1755">
                  <c:v>0.621237116624698</c:v>
                </c:pt>
                <c:pt idx="1756">
                  <c:v>0.615922201114121</c:v>
                </c:pt>
                <c:pt idx="1757">
                  <c:v>0.610633307772436</c:v>
                </c:pt>
                <c:pt idx="1758">
                  <c:v>0.60537038765602</c:v>
                </c:pt>
                <c:pt idx="1759">
                  <c:v>0.600133391625001</c:v>
                </c:pt>
                <c:pt idx="1760">
                  <c:v>0.594922270361716</c:v>
                </c:pt>
                <c:pt idx="1761">
                  <c:v>0.589736974388611</c:v>
                </c:pt>
                <c:pt idx="1762">
                  <c:v>0.584577454085604</c:v>
                </c:pt>
                <c:pt idx="1763">
                  <c:v>0.579443659706922</c:v>
                </c:pt>
                <c:pt idx="1764">
                  <c:v>0.574335541397409</c:v>
                </c:pt>
                <c:pt idx="1765">
                  <c:v>0.569253049208344</c:v>
                </c:pt>
                <c:pt idx="1766">
                  <c:v>0.564196133112765</c:v>
                </c:pt>
                <c:pt idx="1767">
                  <c:v>0.559164743020306</c:v>
                </c:pt>
                <c:pt idx="1768">
                  <c:v>0.554158828791586</c:v>
                </c:pt>
                <c:pt idx="1769">
                  <c:v>0.549178340252123</c:v>
                </c:pt>
                <c:pt idx="1770">
                  <c:v>0.544223227205821</c:v>
                </c:pt>
                <c:pt idx="1771">
                  <c:v>0.539293439448015</c:v>
                </c:pt>
                <c:pt idx="1772">
                  <c:v>0.534388926778106</c:v>
                </c:pt>
                <c:pt idx="1773">
                  <c:v>0.529509639011775</c:v>
                </c:pt>
                <c:pt idx="1774">
                  <c:v>0.524655525992805</c:v>
                </c:pt>
                <c:pt idx="1775">
                  <c:v>0.519826537604511</c:v>
                </c:pt>
                <c:pt idx="1776">
                  <c:v>0.515022623780791</c:v>
                </c:pt>
                <c:pt idx="1777">
                  <c:v>0.510243734516811</c:v>
                </c:pt>
                <c:pt idx="1778">
                  <c:v>0.505489819879329</c:v>
                </c:pt>
                <c:pt idx="1779">
                  <c:v>0.500760830016662</c:v>
                </c:pt>
                <c:pt idx="1780">
                  <c:v>0.496056715168325</c:v>
                </c:pt>
                <c:pt idx="1781">
                  <c:v>0.491377425674325</c:v>
                </c:pt>
                <c:pt idx="1782">
                  <c:v>0.486722911984143</c:v>
                </c:pt>
                <c:pt idx="1783">
                  <c:v>0.48209312466539</c:v>
                </c:pt>
                <c:pt idx="1784">
                  <c:v>0.477488014412168</c:v>
                </c:pt>
                <c:pt idx="1785">
                  <c:v>0.47290753205312</c:v>
                </c:pt>
                <c:pt idx="1786">
                  <c:v>0.468351628559203</c:v>
                </c:pt>
                <c:pt idx="1787">
                  <c:v>0.463820255051168</c:v>
                </c:pt>
                <c:pt idx="1788">
                  <c:v>0.459313362806769</c:v>
                </c:pt>
                <c:pt idx="1789">
                  <c:v>0.454830903267703</c:v>
                </c:pt>
                <c:pt idx="1790">
                  <c:v>0.450372828046296</c:v>
                </c:pt>
                <c:pt idx="1791">
                  <c:v>0.445939088931921</c:v>
                </c:pt>
                <c:pt idx="1792">
                  <c:v>0.441529637897189</c:v>
                </c:pt>
                <c:pt idx="1793">
                  <c:v>0.437144427103879</c:v>
                </c:pt>
                <c:pt idx="1794">
                  <c:v>0.432783408908655</c:v>
                </c:pt>
                <c:pt idx="1795">
                  <c:v>0.428446535868542</c:v>
                </c:pt>
                <c:pt idx="1796">
                  <c:v>0.424133760746184</c:v>
                </c:pt>
                <c:pt idx="1797">
                  <c:v>0.419845036514895</c:v>
                </c:pt>
                <c:pt idx="1798">
                  <c:v>0.415580316363495</c:v>
                </c:pt>
                <c:pt idx="1799">
                  <c:v>0.411339553700937</c:v>
                </c:pt>
                <c:pt idx="1800">
                  <c:v>0.407122702160756</c:v>
                </c:pt>
                <c:pt idx="1801">
                  <c:v>0.402929715605304</c:v>
                </c:pt>
                <c:pt idx="1802">
                  <c:v>0.398760548129815</c:v>
                </c:pt>
                <c:pt idx="1803">
                  <c:v>0.394615154066284</c:v>
                </c:pt>
                <c:pt idx="1804">
                  <c:v>0.390493487987165</c:v>
                </c:pt>
                <c:pt idx="1805">
                  <c:v>0.386395504708908</c:v>
                </c:pt>
                <c:pt idx="1806">
                  <c:v>0.382321159295321</c:v>
                </c:pt>
                <c:pt idx="1807">
                  <c:v>0.378270407060777</c:v>
                </c:pt>
                <c:pt idx="1808">
                  <c:v>0.374243203573263</c:v>
                </c:pt>
                <c:pt idx="1809">
                  <c:v>0.370239504657272</c:v>
                </c:pt>
                <c:pt idx="1810">
                  <c:v>0.366259266396559</c:v>
                </c:pt>
                <c:pt idx="1811">
                  <c:v>0.362302445136737</c:v>
                </c:pt>
                <c:pt idx="1812">
                  <c:v>0.358368997487753</c:v>
                </c:pt>
                <c:pt idx="1813">
                  <c:v>0.354458880326212</c:v>
                </c:pt>
                <c:pt idx="1814">
                  <c:v>0.350572050797581</c:v>
                </c:pt>
                <c:pt idx="1815">
                  <c:v>0.346708466318261</c:v>
                </c:pt>
                <c:pt idx="1816">
                  <c:v>0.342868084577537</c:v>
                </c:pt>
                <c:pt idx="1817">
                  <c:v>0.339050863539411</c:v>
                </c:pt>
                <c:pt idx="1818">
                  <c:v>0.335256761444313</c:v>
                </c:pt>
                <c:pt idx="1819">
                  <c:v>0.331485736810701</c:v>
                </c:pt>
                <c:pt idx="1820">
                  <c:v>0.327737748436561</c:v>
                </c:pt>
                <c:pt idx="1821">
                  <c:v>0.324012755400788</c:v>
                </c:pt>
                <c:pt idx="1822">
                  <c:v>0.320310717064472</c:v>
                </c:pt>
                <c:pt idx="1823">
                  <c:v>0.316631593072085</c:v>
                </c:pt>
                <c:pt idx="1824">
                  <c:v>0.312975343352568</c:v>
                </c:pt>
                <c:pt idx="1825">
                  <c:v>0.309341928120329</c:v>
                </c:pt>
                <c:pt idx="1826">
                  <c:v>0.305731307876146</c:v>
                </c:pt>
                <c:pt idx="1827">
                  <c:v>0.302143443407988</c:v>
                </c:pt>
                <c:pt idx="1828">
                  <c:v>0.298578295791746</c:v>
                </c:pt>
                <c:pt idx="1829">
                  <c:v>0.295035826391889</c:v>
                </c:pt>
                <c:pt idx="1830">
                  <c:v>0.291515996862032</c:v>
                </c:pt>
                <c:pt idx="1831">
                  <c:v>0.288018769145433</c:v>
                </c:pt>
                <c:pt idx="1832">
                  <c:v>0.284544105475418</c:v>
                </c:pt>
                <c:pt idx="1833">
                  <c:v>0.281091968375727</c:v>
                </c:pt>
                <c:pt idx="1834">
                  <c:v>0.277662320660796</c:v>
                </c:pt>
                <c:pt idx="1835">
                  <c:v>0.274255125435971</c:v>
                </c:pt>
                <c:pt idx="1836">
                  <c:v>0.270870346097659</c:v>
                </c:pt>
                <c:pt idx="1837">
                  <c:v>0.26750794633341</c:v>
                </c:pt>
                <c:pt idx="1838">
                  <c:v>0.264167890121948</c:v>
                </c:pt>
                <c:pt idx="1839">
                  <c:v>0.260850141733135</c:v>
                </c:pt>
                <c:pt idx="1840">
                  <c:v>0.257554665727884</c:v>
                </c:pt>
                <c:pt idx="1841">
                  <c:v>0.254281426958018</c:v>
                </c:pt>
                <c:pt idx="1842">
                  <c:v>0.25103039056607</c:v>
                </c:pt>
                <c:pt idx="1843">
                  <c:v>0.247801521985045</c:v>
                </c:pt>
                <c:pt idx="1844">
                  <c:v>0.24459478693812</c:v>
                </c:pt>
                <c:pt idx="1845">
                  <c:v>0.241410151438303</c:v>
                </c:pt>
                <c:pt idx="1846">
                  <c:v>0.238247581788051</c:v>
                </c:pt>
                <c:pt idx="1847">
                  <c:v>0.235107044578837</c:v>
                </c:pt>
                <c:pt idx="1848">
                  <c:v>0.231988506690683</c:v>
                </c:pt>
                <c:pt idx="1849">
                  <c:v>0.228891935291641</c:v>
                </c:pt>
                <c:pt idx="1850">
                  <c:v>0.225817297837251</c:v>
                </c:pt>
                <c:pt idx="1851">
                  <c:v>0.22276456206995</c:v>
                </c:pt>
                <c:pt idx="1852">
                  <c:v>0.21973369601845</c:v>
                </c:pt>
                <c:pt idx="1853">
                  <c:v>0.21672466799708</c:v>
                </c:pt>
                <c:pt idx="1854">
                  <c:v>0.213737446605098</c:v>
                </c:pt>
                <c:pt idx="1855">
                  <c:v>0.210772000725971</c:v>
                </c:pt>
                <c:pt idx="1856">
                  <c:v>0.207828299526619</c:v>
                </c:pt>
                <c:pt idx="1857">
                  <c:v>0.204906312456642</c:v>
                </c:pt>
                <c:pt idx="1858">
                  <c:v>0.202006009247508</c:v>
                </c:pt>
                <c:pt idx="1859">
                  <c:v>0.199127359911719</c:v>
                </c:pt>
                <c:pt idx="1860">
                  <c:v>0.196270334741954</c:v>
                </c:pt>
                <c:pt idx="1861">
                  <c:v>0.193434904310187</c:v>
                </c:pt>
                <c:pt idx="1862">
                  <c:v>0.190621039466779</c:v>
                </c:pt>
                <c:pt idx="1863">
                  <c:v>0.187828711339553</c:v>
                </c:pt>
                <c:pt idx="1864">
                  <c:v>0.185057891332842</c:v>
                </c:pt>
                <c:pt idx="1865">
                  <c:v>0.182308551126527</c:v>
                </c:pt>
                <c:pt idx="1866">
                  <c:v>0.179580662675046</c:v>
                </c:pt>
                <c:pt idx="1867">
                  <c:v>0.176874198206393</c:v>
                </c:pt>
                <c:pt idx="1868">
                  <c:v>0.174189130221096</c:v>
                </c:pt>
                <c:pt idx="1869">
                  <c:v>0.171525431491181</c:v>
                </c:pt>
                <c:pt idx="1870">
                  <c:v>0.168883075059118</c:v>
                </c:pt>
                <c:pt idx="1871">
                  <c:v>0.166262034236764</c:v>
                </c:pt>
                <c:pt idx="1872">
                  <c:v>0.163662282604273</c:v>
                </c:pt>
                <c:pt idx="1873">
                  <c:v>0.161083794009016</c:v>
                </c:pt>
                <c:pt idx="1874">
                  <c:v>0.158526542564473</c:v>
                </c:pt>
                <c:pt idx="1875">
                  <c:v>0.15599050264912</c:v>
                </c:pt>
                <c:pt idx="1876">
                  <c:v>0.15347564890531</c:v>
                </c:pt>
                <c:pt idx="1877">
                  <c:v>0.150981956238139</c:v>
                </c:pt>
                <c:pt idx="1878">
                  <c:v>0.148509399814303</c:v>
                </c:pt>
                <c:pt idx="1879">
                  <c:v>0.146057955060955</c:v>
                </c:pt>
                <c:pt idx="1880">
                  <c:v>0.143627597664545</c:v>
                </c:pt>
                <c:pt idx="1881">
                  <c:v>0.141218303569661</c:v>
                </c:pt>
                <c:pt idx="1882">
                  <c:v>0.138830048977863</c:v>
                </c:pt>
                <c:pt idx="1883">
                  <c:v>0.136462810346503</c:v>
                </c:pt>
                <c:pt idx="1884">
                  <c:v>0.134116564387559</c:v>
                </c:pt>
                <c:pt idx="1885">
                  <c:v>0.131791288066443</c:v>
                </c:pt>
                <c:pt idx="1886">
                  <c:v>0.129486958600824</c:v>
                </c:pt>
                <c:pt idx="1887">
                  <c:v>0.127203553459436</c:v>
                </c:pt>
                <c:pt idx="1888">
                  <c:v>0.124941050360892</c:v>
                </c:pt>
                <c:pt idx="1889">
                  <c:v>0.12269942727249</c:v>
                </c:pt>
                <c:pt idx="1890">
                  <c:v>0.120478662409019</c:v>
                </c:pt>
                <c:pt idx="1891">
                  <c:v>0.118278734231572</c:v>
                </c:pt>
                <c:pt idx="1892">
                  <c:v>0.116099621446344</c:v>
                </c:pt>
                <c:pt idx="1893">
                  <c:v>0.113941303003445</c:v>
                </c:pt>
                <c:pt idx="1894">
                  <c:v>0.111803758095703</c:v>
                </c:pt>
                <c:pt idx="1895">
                  <c:v>0.109686966157474</c:v>
                </c:pt>
                <c:pt idx="1896">
                  <c:v>0.107590906863453</c:v>
                </c:pt>
                <c:pt idx="1897">
                  <c:v>0.105515560127483</c:v>
                </c:pt>
                <c:pt idx="1898">
                  <c:v>0.103460906101371</c:v>
                </c:pt>
                <c:pt idx="1899">
                  <c:v>0.101426925173705</c:v>
                </c:pt>
                <c:pt idx="1900">
                  <c:v>0.0994135979686711</c:v>
                </c:pt>
                <c:pt idx="1901">
                  <c:v>0.0974209053448815</c:v>
                </c:pt>
                <c:pt idx="1902">
                  <c:v>0.0954488283941977</c:v>
                </c:pt>
                <c:pt idx="1903">
                  <c:v>0.093497348440564</c:v>
                </c:pt>
                <c:pt idx="1904">
                  <c:v>0.0915664470388429</c:v>
                </c:pt>
                <c:pt idx="1905">
                  <c:v>0.0896561059736564</c:v>
                </c:pt>
                <c:pt idx="1906">
                  <c:v>0.0877663072582316</c:v>
                </c:pt>
                <c:pt idx="1907">
                  <c:v>0.0858970331332522</c:v>
                </c:pt>
                <c:pt idx="1908">
                  <c:v>0.0840482660657165</c:v>
                </c:pt>
                <c:pt idx="1909">
                  <c:v>0.0822199887477999</c:v>
                </c:pt>
                <c:pt idx="1910">
                  <c:v>0.0804121840957255</c:v>
                </c:pt>
                <c:pt idx="1911">
                  <c:v>0.0786248352486398</c:v>
                </c:pt>
                <c:pt idx="1912">
                  <c:v>0.0768579255674965</c:v>
                </c:pt>
                <c:pt idx="1913">
                  <c:v>0.0751114386339469</c:v>
                </c:pt>
                <c:pt idx="1914">
                  <c:v>0.0733853582492375</c:v>
                </c:pt>
                <c:pt idx="1915">
                  <c:v>0.0716796684331159</c:v>
                </c:pt>
                <c:pt idx="1916">
                  <c:v>0.0699943534227439</c:v>
                </c:pt>
                <c:pt idx="1917">
                  <c:v>0.0683293976716192</c:v>
                </c:pt>
                <c:pt idx="1918">
                  <c:v>0.0666847858485051</c:v>
                </c:pt>
                <c:pt idx="1919">
                  <c:v>0.065060502836369</c:v>
                </c:pt>
                <c:pt idx="1920">
                  <c:v>0.0634565337313297</c:v>
                </c:pt>
                <c:pt idx="1921">
                  <c:v>0.0618728638416132</c:v>
                </c:pt>
                <c:pt idx="1922">
                  <c:v>0.0603094786865178</c:v>
                </c:pt>
                <c:pt idx="1923">
                  <c:v>0.0587663639953892</c:v>
                </c:pt>
                <c:pt idx="1924">
                  <c:v>0.0572435057066042</c:v>
                </c:pt>
                <c:pt idx="1925">
                  <c:v>0.0557408899665645</c:v>
                </c:pt>
                <c:pt idx="1926">
                  <c:v>0.0542585031287003</c:v>
                </c:pt>
                <c:pt idx="1927">
                  <c:v>0.0527963317524841</c:v>
                </c:pt>
                <c:pt idx="1928">
                  <c:v>0.0513543626024545</c:v>
                </c:pt>
                <c:pt idx="1929">
                  <c:v>0.0499325826472501</c:v>
                </c:pt>
                <c:pt idx="1930">
                  <c:v>0.0485309790586544</c:v>
                </c:pt>
                <c:pt idx="1931">
                  <c:v>0.0471495392106513</c:v>
                </c:pt>
                <c:pt idx="1932">
                  <c:v>0.0457882506784906</c:v>
                </c:pt>
                <c:pt idx="1933">
                  <c:v>0.0444471012377654</c:v>
                </c:pt>
                <c:pt idx="1934">
                  <c:v>0.0431260788635001</c:v>
                </c:pt>
                <c:pt idx="1935">
                  <c:v>0.0418251717292494</c:v>
                </c:pt>
                <c:pt idx="1936">
                  <c:v>0.0405443682062087</c:v>
                </c:pt>
                <c:pt idx="1937">
                  <c:v>0.0392836568623364</c:v>
                </c:pt>
                <c:pt idx="1938">
                  <c:v>0.0380430264614869</c:v>
                </c:pt>
                <c:pt idx="1939">
                  <c:v>0.0368224659625558</c:v>
                </c:pt>
                <c:pt idx="1940">
                  <c:v>0.0356219645186366</c:v>
                </c:pt>
                <c:pt idx="1941">
                  <c:v>0.0344415114761893</c:v>
                </c:pt>
                <c:pt idx="1942">
                  <c:v>0.0332810963742213</c:v>
                </c:pt>
                <c:pt idx="1943">
                  <c:v>0.0321407089434794</c:v>
                </c:pt>
                <c:pt idx="1944">
                  <c:v>0.0310203391056552</c:v>
                </c:pt>
                <c:pt idx="1945">
                  <c:v>0.0299199769726016</c:v>
                </c:pt>
                <c:pt idx="1946">
                  <c:v>0.0288396128455622</c:v>
                </c:pt>
                <c:pt idx="1947">
                  <c:v>0.0277792372144133</c:v>
                </c:pt>
                <c:pt idx="1948">
                  <c:v>0.0267388407569174</c:v>
                </c:pt>
                <c:pt idx="1949">
                  <c:v>0.0257184143379906</c:v>
                </c:pt>
                <c:pt idx="1950">
                  <c:v>0.0247179490089815</c:v>
                </c:pt>
                <c:pt idx="1951">
                  <c:v>0.0237374360069635</c:v>
                </c:pt>
                <c:pt idx="1952">
                  <c:v>0.0227768667540394</c:v>
                </c:pt>
                <c:pt idx="1953">
                  <c:v>0.0218362328566594</c:v>
                </c:pt>
                <c:pt idx="1954">
                  <c:v>0.0209155261049512</c:v>
                </c:pt>
                <c:pt idx="1955">
                  <c:v>0.0200147384720639</c:v>
                </c:pt>
                <c:pt idx="1956">
                  <c:v>0.0191338621135247</c:v>
                </c:pt>
                <c:pt idx="1957">
                  <c:v>0.0182728893666082</c:v>
                </c:pt>
                <c:pt idx="1958">
                  <c:v>0.0174318127497194</c:v>
                </c:pt>
                <c:pt idx="1959">
                  <c:v>0.0166106249617897</c:v>
                </c:pt>
                <c:pt idx="1960">
                  <c:v>0.0158093188816861</c:v>
                </c:pt>
                <c:pt idx="1961">
                  <c:v>0.0150278875676341</c:v>
                </c:pt>
                <c:pt idx="1962">
                  <c:v>0.0142663242566531</c:v>
                </c:pt>
                <c:pt idx="1963">
                  <c:v>0.0135246223640062</c:v>
                </c:pt>
                <c:pt idx="1964">
                  <c:v>0.0128027754826626</c:v>
                </c:pt>
                <c:pt idx="1965">
                  <c:v>0.0121007773827741</c:v>
                </c:pt>
                <c:pt idx="1966">
                  <c:v>0.0114186220111648</c:v>
                </c:pt>
                <c:pt idx="1967">
                  <c:v>0.0107563034908345</c:v>
                </c:pt>
                <c:pt idx="1968">
                  <c:v>0.0101138161204753</c:v>
                </c:pt>
                <c:pt idx="1969">
                  <c:v>0.00949115437400279</c:v>
                </c:pt>
                <c:pt idx="1970">
                  <c:v>0.00888831290009985</c:v>
                </c:pt>
                <c:pt idx="1971">
                  <c:v>0.00830528652177472</c:v>
                </c:pt>
                <c:pt idx="1972">
                  <c:v>0.0077420702359328</c:v>
                </c:pt>
                <c:pt idx="1973">
                  <c:v>0.00719865921296204</c:v>
                </c:pt>
                <c:pt idx="1974">
                  <c:v>0.00667504879633228</c:v>
                </c:pt>
                <c:pt idx="1975">
                  <c:v>0.00617123450220828</c:v>
                </c:pt>
                <c:pt idx="1976">
                  <c:v>0.00568721201907677</c:v>
                </c:pt>
                <c:pt idx="1977">
                  <c:v>0.00522297720738721</c:v>
                </c:pt>
                <c:pt idx="1978">
                  <c:v>0.00477852609920658</c:v>
                </c:pt>
                <c:pt idx="1979">
                  <c:v>0.00435385489788804</c:v>
                </c:pt>
                <c:pt idx="1980">
                  <c:v>0.00394895997775351</c:v>
                </c:pt>
                <c:pt idx="1981">
                  <c:v>0.0035638378837903</c:v>
                </c:pt>
                <c:pt idx="1982">
                  <c:v>0.00319848533136165</c:v>
                </c:pt>
                <c:pt idx="1983">
                  <c:v>0.00285289920593134</c:v>
                </c:pt>
                <c:pt idx="1984">
                  <c:v>0.00252707656280223</c:v>
                </c:pt>
                <c:pt idx="1985">
                  <c:v>0.00222101462686898</c:v>
                </c:pt>
                <c:pt idx="1986">
                  <c:v>0.00193471079238468</c:v>
                </c:pt>
                <c:pt idx="1987">
                  <c:v>0.00166816262274166</c:v>
                </c:pt>
                <c:pt idx="1988">
                  <c:v>0.0014213678502663</c:v>
                </c:pt>
                <c:pt idx="1989">
                  <c:v>0.00119432437602802</c:v>
                </c:pt>
                <c:pt idx="1990">
                  <c:v>0.000987030269662287</c:v>
                </c:pt>
                <c:pt idx="1991">
                  <c:v>0.000799483769207812</c:v>
                </c:pt>
                <c:pt idx="1992">
                  <c:v>0.000631683280957833</c:v>
                </c:pt>
                <c:pt idx="1993">
                  <c:v>0.000483627379325551</c:v>
                </c:pt>
                <c:pt idx="1994">
                  <c:v>0.000355314806723708</c:v>
                </c:pt>
                <c:pt idx="1995">
                  <c:v>0.000246744473458309</c:v>
                </c:pt>
                <c:pt idx="1996">
                  <c:v>0.000157915457636511</c:v>
                </c:pt>
                <c:pt idx="1997">
                  <c:v>8.88270050886639E-5</c:v>
                </c:pt>
                <c:pt idx="1998">
                  <c:v>3.94785293045322E-5</c:v>
                </c:pt>
                <c:pt idx="1999">
                  <c:v>9.86961138367353E-6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9.86969028388465E-6</c:v>
                </c:pt>
                <c:pt idx="2">
                  <c:v>3.94797917505237E-5</c:v>
                </c:pt>
                <c:pt idx="3">
                  <c:v>8.88333964056897E-5</c:v>
                </c:pt>
                <c:pt idx="4">
                  <c:v>0.000157935658128428</c:v>
                </c:pt>
                <c:pt idx="5">
                  <c:v>0.000246793793475308</c:v>
                </c:pt>
                <c:pt idx="6">
                  <c:v>0.000355417082806608</c:v>
                </c:pt>
                <c:pt idx="7">
                  <c:v>0.000483816871734656</c:v>
                </c:pt>
                <c:pt idx="8">
                  <c:v>0.000632006572894637</c:v>
                </c:pt>
                <c:pt idx="9">
                  <c:v>0.000800001668038215</c:v>
                </c:pt>
                <c:pt idx="10">
                  <c:v>0.000987819710450412</c:v>
                </c:pt>
                <c:pt idx="11">
                  <c:v>0.00119548032769022</c:v>
                </c:pt>
                <c:pt idx="12">
                  <c:v>0.00142300522465553</c:v>
                </c:pt>
                <c:pt idx="13">
                  <c:v>0.001670418186973</c:v>
                </c:pt>
                <c:pt idx="14">
                  <c:v>0.00193774508471353</c:v>
                </c:pt>
                <c:pt idx="15">
                  <c:v>0.00222501387643415</c:v>
                </c:pt>
                <c:pt idx="16">
                  <c:v>0.00253225461354708</c:v>
                </c:pt>
                <c:pt idx="17">
                  <c:v>0.00285949944501702</c:v>
                </c:pt>
                <c:pt idx="18">
                  <c:v>0.00320678262238731</c:v>
                </c:pt>
                <c:pt idx="19">
                  <c:v>0.00357414050513642</c:v>
                </c:pt>
                <c:pt idx="20">
                  <c:v>0.00396161156636547</c:v>
                </c:pt>
                <c:pt idx="21">
                  <c:v>0.0043692363988182</c:v>
                </c:pt>
                <c:pt idx="22">
                  <c:v>0.00479705772123451</c:v>
                </c:pt>
                <c:pt idx="23">
                  <c:v>0.0052451203850389</c:v>
                </c:pt>
                <c:pt idx="24">
                  <c:v>0.00571347138136518</c:v>
                </c:pt>
                <c:pt idx="25">
                  <c:v>0.00620215984841893</c:v>
                </c:pt>
                <c:pt idx="26">
                  <c:v>0.00671123707917906</c:v>
                </c:pt>
                <c:pt idx="27">
                  <c:v>0.00724075652944031</c:v>
                </c:pt>
                <c:pt idx="28">
                  <c:v>0.00779077382619807</c:v>
                </c:pt>
                <c:pt idx="29">
                  <c:v>0.00836134677637744</c:v>
                </c:pt>
                <c:pt idx="30">
                  <c:v>0.00895253537590815</c:v>
                </c:pt>
                <c:pt idx="31">
                  <c:v>0.00956440181914736</c:v>
                </c:pt>
                <c:pt idx="32">
                  <c:v>0.0101970105086522</c:v>
                </c:pt>
                <c:pt idx="33">
                  <c:v>0.0108504280653039</c:v>
                </c:pt>
                <c:pt idx="34">
                  <c:v>0.0115247233387858</c:v>
                </c:pt>
                <c:pt idx="35">
                  <c:v>0.0122199674184178</c:v>
                </c:pt>
                <c:pt idx="36">
                  <c:v>0.0129362336443476</c:v>
                </c:pt>
                <c:pt idx="37">
                  <c:v>0.0136735976191042</c:v>
                </c:pt>
                <c:pt idx="38">
                  <c:v>0.014432137219513</c:v>
                </c:pt>
                <c:pt idx="39">
                  <c:v>0.0152119326089764</c:v>
                </c:pt>
                <c:pt idx="40">
                  <c:v>0.0160130662501224</c:v>
                </c:pt>
                <c:pt idx="41">
                  <c:v>0.0168356229178235</c:v>
                </c:pt>
                <c:pt idx="42">
                  <c:v>0.0176796897125883</c:v>
                </c:pt>
                <c:pt idx="43">
                  <c:v>0.0185453560743297</c:v>
                </c:pt>
                <c:pt idx="44">
                  <c:v>0.0194327137965105</c:v>
                </c:pt>
                <c:pt idx="45">
                  <c:v>0.0203418570406716</c:v>
                </c:pt>
                <c:pt idx="46">
                  <c:v>0.0212728823513437</c:v>
                </c:pt>
                <c:pt idx="47">
                  <c:v>0.0222258886713477</c:v>
                </c:pt>
                <c:pt idx="48">
                  <c:v>0.023200977357484</c:v>
                </c:pt>
                <c:pt idx="49">
                  <c:v>0.0241982521966177</c:v>
                </c:pt>
                <c:pt idx="50">
                  <c:v>0.0252178194221591</c:v>
                </c:pt>
                <c:pt idx="51">
                  <c:v>0.0262597877309457</c:v>
                </c:pt>
                <c:pt idx="52">
                  <c:v>0.0273242683005281</c:v>
                </c:pt>
                <c:pt idx="53">
                  <c:v>0.0284113748068628</c:v>
                </c:pt>
                <c:pt idx="54">
                  <c:v>0.029521223442417</c:v>
                </c:pt>
                <c:pt idx="55">
                  <c:v>0.0306539329346871</c:v>
                </c:pt>
                <c:pt idx="56">
                  <c:v>0.0318096245651369</c:v>
                </c:pt>
                <c:pt idx="57">
                  <c:v>0.0329884221885571</c:v>
                </c:pt>
                <c:pt idx="58">
                  <c:v>0.0341904522528525</c:v>
                </c:pt>
                <c:pt idx="59">
                  <c:v>0.0354158438192582</c:v>
                </c:pt>
                <c:pt idx="60">
                  <c:v>0.0366647285829914</c:v>
                </c:pt>
                <c:pt idx="61">
                  <c:v>0.0379372408943414</c:v>
                </c:pt>
                <c:pt idx="62">
                  <c:v>0.0392335177802032</c:v>
                </c:pt>
                <c:pt idx="63">
                  <c:v>0.040553698966058</c:v>
                </c:pt>
                <c:pt idx="64">
                  <c:v>0.0418979268984056</c:v>
                </c:pt>
                <c:pt idx="65">
                  <c:v>0.0432663467676541</c:v>
                </c:pt>
                <c:pt idx="66">
                  <c:v>0.0446591065314694</c:v>
                </c:pt>
                <c:pt idx="67">
                  <c:v>0.0460763569385923</c:v>
                </c:pt>
                <c:pt idx="68">
                  <c:v>0.0475182515531244</c:v>
                </c:pt>
                <c:pt idx="69">
                  <c:v>0.0489849467792914</c:v>
                </c:pt>
                <c:pt idx="70">
                  <c:v>0.0504766018866864</c:v>
                </c:pt>
                <c:pt idx="71">
                  <c:v>0.0519933790359984</c:v>
                </c:pt>
                <c:pt idx="72">
                  <c:v>0.0535354433052332</c:v>
                </c:pt>
                <c:pt idx="73">
                  <c:v>0.0551029627164294</c:v>
                </c:pt>
                <c:pt idx="74">
                  <c:v>0.056696108262877</c:v>
                </c:pt>
                <c:pt idx="75">
                  <c:v>0.0583150539368432</c:v>
                </c:pt>
                <c:pt idx="76">
                  <c:v>0.0599599767578105</c:v>
                </c:pt>
                <c:pt idx="77">
                  <c:v>0.0616310568012342</c:v>
                </c:pt>
                <c:pt idx="78">
                  <c:v>0.0633284772278237</c:v>
                </c:pt>
                <c:pt idx="79">
                  <c:v>0.0650524243133549</c:v>
                </c:pt>
                <c:pt idx="80">
                  <c:v>0.066803087479018</c:v>
                </c:pt>
                <c:pt idx="81">
                  <c:v>0.0685806593223087</c:v>
                </c:pt>
                <c:pt idx="82">
                  <c:v>0.0703853356484672</c:v>
                </c:pt>
                <c:pt idx="83">
                  <c:v>0.0722173155024735</c:v>
                </c:pt>
                <c:pt idx="84">
                  <c:v>0.0740768012016024</c:v>
                </c:pt>
                <c:pt idx="85">
                  <c:v>0.0759639983685485</c:v>
                </c:pt>
                <c:pt idx="86">
                  <c:v>0.0778791159651239</c:v>
                </c:pt>
                <c:pt idx="87">
                  <c:v>0.0798223663265392</c:v>
                </c:pt>
                <c:pt idx="88">
                  <c:v>0.0817939651962711</c:v>
                </c:pt>
                <c:pt idx="89">
                  <c:v>0.0837941317615264</c:v>
                </c:pt>
                <c:pt idx="90">
                  <c:v>0.0858230886893078</c:v>
                </c:pt>
                <c:pt idx="91">
                  <c:v>0.0878810621630892</c:v>
                </c:pt>
                <c:pt idx="92">
                  <c:v>0.0899682819201084</c:v>
                </c:pt>
                <c:pt idx="93">
                  <c:v>0.0920849812892833</c:v>
                </c:pt>
                <c:pt idx="94">
                  <c:v>0.0942313972297603</c:v>
                </c:pt>
                <c:pt idx="95">
                  <c:v>0.0964077703701022</c:v>
                </c:pt>
                <c:pt idx="96">
                  <c:v>0.0986143450481234</c:v>
                </c:pt>
                <c:pt idx="97">
                  <c:v>0.10085136935138</c:v>
                </c:pt>
                <c:pt idx="98">
                  <c:v>0.103119095158321</c:v>
                </c:pt>
                <c:pt idx="99">
                  <c:v>0.105417778180117</c:v>
                </c:pt>
                <c:pt idx="100">
                  <c:v>0.10774767800316</c:v>
                </c:pt>
                <c:pt idx="101">
                  <c:v>0.110109058132257</c:v>
                </c:pt>
                <c:pt idx="102">
                  <c:v>0.112502186034516</c:v>
                </c:pt>
                <c:pt idx="103">
                  <c:v>0.114927333183944</c:v>
                </c:pt>
                <c:pt idx="104">
                  <c:v>0.117384775106744</c:v>
                </c:pt>
                <c:pt idx="105">
                  <c:v>0.119874791427353</c:v>
                </c:pt>
                <c:pt idx="106">
                  <c:v>0.122397665915196</c:v>
                </c:pt>
                <c:pt idx="107">
                  <c:v>0.124953686532191</c:v>
                </c:pt>
                <c:pt idx="108">
                  <c:v>0.127543145480994</c:v>
                </c:pt>
                <c:pt idx="109">
                  <c:v>0.130166339254012</c:v>
                </c:pt>
                <c:pt idx="110">
                  <c:v>0.132823568683178</c:v>
                </c:pt>
                <c:pt idx="111">
                  <c:v>0.135515138990509</c:v>
                </c:pt>
                <c:pt idx="112">
                  <c:v>0.138241359839446</c:v>
                </c:pt>
                <c:pt idx="113">
                  <c:v>0.141002545386996</c:v>
                </c:pt>
                <c:pt idx="114">
                  <c:v>0.14379901433668</c:v>
                </c:pt>
                <c:pt idx="115">
                  <c:v>0.146631089992299</c:v>
                </c:pt>
                <c:pt idx="116">
                  <c:v>0.149499100312523</c:v>
                </c:pt>
                <c:pt idx="117">
                  <c:v>0.152403377966328</c:v>
                </c:pt>
                <c:pt idx="118">
                  <c:v>0.155344260389272</c:v>
                </c:pt>
                <c:pt idx="119">
                  <c:v>0.158322089840631</c:v>
                </c:pt>
                <c:pt idx="120">
                  <c:v>0.161337213461413</c:v>
                </c:pt>
                <c:pt idx="121">
                  <c:v>0.16438998333324</c:v>
                </c:pt>
                <c:pt idx="122">
                  <c:v>0.167480756538133</c:v>
                </c:pt>
                <c:pt idx="123">
                  <c:v>0.170609895219193</c:v>
                </c:pt>
                <c:pt idx="124">
                  <c:v>0.173777766642192</c:v>
                </c:pt>
                <c:pt idx="125">
                  <c:v>0.176984743258102</c:v>
                </c:pt>
                <c:pt idx="126">
                  <c:v>0.180231202766548</c:v>
                </c:pt>
                <c:pt idx="127">
                  <c:v>0.183517528180211</c:v>
                </c:pt>
                <c:pt idx="128">
                  <c:v>0.186844107890197</c:v>
                </c:pt>
                <c:pt idx="129">
                  <c:v>0.190211335732371</c:v>
                </c:pt>
                <c:pt idx="130">
                  <c:v>0.193619611054674</c:v>
                </c:pt>
                <c:pt idx="131">
                  <c:v>0.197069338785445</c:v>
                </c:pt>
                <c:pt idx="132">
                  <c:v>0.200560929502733</c:v>
                </c:pt>
                <c:pt idx="133">
                  <c:v>0.204094799504645</c:v>
                </c:pt>
                <c:pt idx="134">
                  <c:v>0.20767137088072</c:v>
                </c:pt>
                <c:pt idx="135">
                  <c:v>0.211291071584342</c:v>
                </c:pt>
                <c:pt idx="136">
                  <c:v>0.214954335506221</c:v>
                </c:pt>
                <c:pt idx="137">
                  <c:v>0.218661602548932</c:v>
                </c:pt>
                <c:pt idx="138">
                  <c:v>0.222413318702546</c:v>
                </c:pt>
                <c:pt idx="139">
                  <c:v>0.226209936121353</c:v>
                </c:pt>
                <c:pt idx="140">
                  <c:v>0.230051913201689</c:v>
                </c:pt>
                <c:pt idx="141">
                  <c:v>0.233939714660892</c:v>
                </c:pt>
                <c:pt idx="142">
                  <c:v>0.237873811617388</c:v>
                </c:pt>
                <c:pt idx="143">
                  <c:v>0.241854681671924</c:v>
                </c:pt>
                <c:pt idx="144">
                  <c:v>0.245882808989966</c:v>
                </c:pt>
                <c:pt idx="145">
                  <c:v>0.249958684385269</c:v>
                </c:pt>
                <c:pt idx="146">
                  <c:v>0.254082805404634</c:v>
                </c:pt>
                <c:pt idx="147">
                  <c:v>0.258255676413871</c:v>
                </c:pt>
                <c:pt idx="148">
                  <c:v>0.262477808684973</c:v>
                </c:pt>
                <c:pt idx="149">
                  <c:v>0.266749720484519</c:v>
                </c:pt>
                <c:pt idx="150">
                  <c:v>0.271071937163327</c:v>
                </c:pt>
                <c:pt idx="151">
                  <c:v>0.275444991247351</c:v>
                </c:pt>
                <c:pt idx="152">
                  <c:v>0.27986942252986</c:v>
                </c:pt>
                <c:pt idx="153">
                  <c:v>0.284345778164896</c:v>
                </c:pt>
                <c:pt idx="154">
                  <c:v>0.288874612762032</c:v>
                </c:pt>
                <c:pt idx="155">
                  <c:v>0.293456488482442</c:v>
                </c:pt>
                <c:pt idx="156">
                  <c:v>0.298091975136293</c:v>
                </c:pt>
                <c:pt idx="157">
                  <c:v>0.302781650281487</c:v>
                </c:pt>
                <c:pt idx="158">
                  <c:v>0.30752609932375</c:v>
                </c:pt>
                <c:pt idx="159">
                  <c:v>0.31232591561809</c:v>
                </c:pt>
                <c:pt idx="160">
                  <c:v>0.317181700571638</c:v>
                </c:pt>
                <c:pt idx="161">
                  <c:v>0.322094063747892</c:v>
                </c:pt>
                <c:pt idx="162">
                  <c:v>0.327063622972358</c:v>
                </c:pt>
                <c:pt idx="163">
                  <c:v>0.332091004439628</c:v>
                </c:pt>
                <c:pt idx="164">
                  <c:v>0.33717684282189</c:v>
                </c:pt>
                <c:pt idx="165">
                  <c:v>0.342321781378891</c:v>
                </c:pt>
                <c:pt idx="166">
                  <c:v>0.347526472069368</c:v>
                </c:pt>
                <c:pt idx="167">
                  <c:v>0.352791575663953</c:v>
                </c:pt>
                <c:pt idx="168">
                  <c:v>0.358117761859581</c:v>
                </c:pt>
                <c:pt idx="169">
                  <c:v>0.363505709395391</c:v>
                </c:pt>
                <c:pt idx="170">
                  <c:v>0.368956106170163</c:v>
                </c:pt>
                <c:pt idx="171">
                  <c:v>0.374469649361272</c:v>
                </c:pt>
                <c:pt idx="172">
                  <c:v>0.380047045545203</c:v>
                </c:pt>
                <c:pt idx="173">
                  <c:v>0.38568901081961</c:v>
                </c:pt>
                <c:pt idx="174">
                  <c:v>0.391396270926965</c:v>
                </c:pt>
                <c:pt idx="175">
                  <c:v>0.397169561379773</c:v>
                </c:pt>
                <c:pt idx="176">
                  <c:v>0.403009627587398</c:v>
                </c:pt>
                <c:pt idx="177">
                  <c:v>0.408917224984488</c:v>
                </c:pt>
                <c:pt idx="178">
                  <c:v>0.414893119161028</c:v>
                </c:pt>
                <c:pt idx="179">
                  <c:v>0.420938085994019</c:v>
                </c:pt>
                <c:pt idx="180">
                  <c:v>0.427052911780807</c:v>
                </c:pt>
                <c:pt idx="181">
                  <c:v>0.433238393374056</c:v>
                </c:pt>
                <c:pt idx="182">
                  <c:v>0.4394953383184</c:v>
                </c:pt>
                <c:pt idx="183">
                  <c:v>0.445824564988758</c:v>
                </c:pt>
                <c:pt idx="184">
                  <c:v>0.452226902730337</c:v>
                </c:pt>
                <c:pt idx="185">
                  <c:v>0.458703192000335</c:v>
                </c:pt>
                <c:pt idx="186">
                  <c:v>0.465254284511339</c:v>
                </c:pt>
                <c:pt idx="187">
                  <c:v>0.471881043376437</c:v>
                </c:pt>
                <c:pt idx="188">
                  <c:v>0.478584343256057</c:v>
                </c:pt>
                <c:pt idx="189">
                  <c:v>0.48536507050652</c:v>
                </c:pt>
                <c:pt idx="190">
                  <c:v>0.492224123330336</c:v>
                </c:pt>
                <c:pt idx="191">
                  <c:v>0.499162411928238</c:v>
                </c:pt>
                <c:pt idx="192">
                  <c:v>0.506180858652962</c:v>
                </c:pt>
                <c:pt idx="193">
                  <c:v>0.513280398164774</c:v>
                </c:pt>
                <c:pt idx="194">
                  <c:v>0.520461977588758</c:v>
                </c:pt>
                <c:pt idx="195">
                  <c:v>0.527726556673852</c:v>
                </c:pt>
                <c:pt idx="196">
                  <c:v>0.53507510795366</c:v>
                </c:pt>
                <c:pt idx="197">
                  <c:v>0.542508616909012</c:v>
                </c:pt>
                <c:pt idx="198">
                  <c:v>0.550028082132294</c:v>
                </c:pt>
                <c:pt idx="199">
                  <c:v>0.557634515493543</c:v>
                </c:pt>
                <c:pt idx="200">
                  <c:v>0.5653289423083</c:v>
                </c:pt>
                <c:pt idx="201">
                  <c:v>0.57311240150723</c:v>
                </c:pt>
                <c:pt idx="202">
                  <c:v>0.580985945807488</c:v>
                </c:pt>
                <c:pt idx="203">
                  <c:v>0.588950641885852</c:v>
                </c:pt>
                <c:pt idx="204">
                  <c:v>0.597007570553593</c:v>
                </c:pt>
                <c:pt idx="205">
                  <c:v>0.605157826933093</c:v>
                </c:pt>
                <c:pt idx="206">
                  <c:v>0.61340252063619</c:v>
                </c:pt>
                <c:pt idx="207">
                  <c:v>0.62174277594425</c:v>
                </c:pt>
                <c:pt idx="208">
                  <c:v>0.630179731989954</c:v>
                </c:pt>
                <c:pt idx="209">
                  <c:v>0.638714542940777</c:v>
                </c:pt>
                <c:pt idx="210">
                  <c:v>0.647348378184168</c:v>
                </c:pt>
                <c:pt idx="211">
                  <c:v>0.656082422514383</c:v>
                </c:pt>
                <c:pt idx="212">
                  <c:v>0.664917876320985</c:v>
                </c:pt>
                <c:pt idx="213">
                  <c:v>0.673855955778976</c:v>
                </c:pt>
                <c:pt idx="214">
                  <c:v>0.682897893040538</c:v>
                </c:pt>
                <c:pt idx="215">
                  <c:v>0.69204493642837</c:v>
                </c:pt>
                <c:pt idx="216">
                  <c:v>0.701298350630587</c:v>
                </c:pt>
                <c:pt idx="217">
                  <c:v>0.710659416897161</c:v>
                </c:pt>
                <c:pt idx="218">
                  <c:v>0.720129433237863</c:v>
                </c:pt>
                <c:pt idx="219">
                  <c:v>0.729709714621697</c:v>
                </c:pt>
                <c:pt idx="220">
                  <c:v>0.73940159317776</c:v>
                </c:pt>
                <c:pt idx="221">
                  <c:v>0.749206418397523</c:v>
                </c:pt>
                <c:pt idx="222">
                  <c:v>0.759125557338467</c:v>
                </c:pt>
                <c:pt idx="223">
                  <c:v>0.769160394829055</c:v>
                </c:pt>
                <c:pt idx="224">
                  <c:v>0.77931233367497</c:v>
                </c:pt>
                <c:pt idx="225">
                  <c:v>0.789582794866605</c:v>
                </c:pt>
                <c:pt idx="226">
                  <c:v>0.799973217787705</c:v>
                </c:pt>
                <c:pt idx="227">
                  <c:v>0.810485060425166</c:v>
                </c:pt>
                <c:pt idx="228">
                  <c:v>0.821119799579879</c:v>
                </c:pt>
                <c:pt idx="229">
                  <c:v>0.831878931078589</c:v>
                </c:pt>
                <c:pt idx="230">
                  <c:v>0.842763969986698</c:v>
                </c:pt>
                <c:pt idx="231">
                  <c:v>0.853776450821939</c:v>
                </c:pt>
                <c:pt idx="232">
                  <c:v>0.864917927768848</c:v>
                </c:pt>
                <c:pt idx="233">
                  <c:v>0.876189974893958</c:v>
                </c:pt>
                <c:pt idx="234">
                  <c:v>0.887594186361643</c:v>
                </c:pt>
                <c:pt idx="235">
                  <c:v>0.89913217665051</c:v>
                </c:pt>
                <c:pt idx="236">
                  <c:v>0.910805580770255</c:v>
                </c:pt>
                <c:pt idx="237">
                  <c:v>0.9226160544789</c:v>
                </c:pt>
                <c:pt idx="238">
                  <c:v>0.934565274500292</c:v>
                </c:pt>
                <c:pt idx="239">
                  <c:v>0.946654938741768</c:v>
                </c:pt>
                <c:pt idx="240">
                  <c:v>0.958886766511877</c:v>
                </c:pt>
                <c:pt idx="241">
                  <c:v>0.971262498738037</c:v>
                </c:pt>
                <c:pt idx="242">
                  <c:v>0.983783898184016</c:v>
                </c:pt>
                <c:pt idx="243">
                  <c:v>0.996452749667086</c:v>
                </c:pt>
                <c:pt idx="244">
                  <c:v>1.009270860274745</c:v>
                </c:pt>
                <c:pt idx="245">
                  <c:v>1.022240059580847</c:v>
                </c:pt>
                <c:pt idx="246">
                  <c:v>1.035362199860991</c:v>
                </c:pt>
                <c:pt idx="247">
                  <c:v>1.048639156307036</c:v>
                </c:pt>
                <c:pt idx="248">
                  <c:v>1.062072827240543</c:v>
                </c:pt>
                <c:pt idx="249">
                  <c:v>1.075665134325023</c:v>
                </c:pt>
                <c:pt idx="250">
                  <c:v>1.089418022776766</c:v>
                </c:pt>
                <c:pt idx="251">
                  <c:v>1.103333461574101</c:v>
                </c:pt>
                <c:pt idx="252">
                  <c:v>1.117413443664878</c:v>
                </c:pt>
                <c:pt idx="253">
                  <c:v>1.131659986171975</c:v>
                </c:pt>
                <c:pt idx="254">
                  <c:v>1.14607513059662</c:v>
                </c:pt>
                <c:pt idx="255">
                  <c:v>1.160660943019296</c:v>
                </c:pt>
                <c:pt idx="256">
                  <c:v>1.17541951429803</c:v>
                </c:pt>
                <c:pt idx="257">
                  <c:v>1.190352960263787</c:v>
                </c:pt>
                <c:pt idx="258">
                  <c:v>1.205463421912758</c:v>
                </c:pt>
                <c:pt idx="259">
                  <c:v>1.220753065595252</c:v>
                </c:pt>
                <c:pt idx="260">
                  <c:v>1.236224083200943</c:v>
                </c:pt>
                <c:pt idx="261">
                  <c:v>1.251878692340176</c:v>
                </c:pt>
                <c:pt idx="262">
                  <c:v>1.267719136521052</c:v>
                </c:pt>
                <c:pt idx="263">
                  <c:v>1.283747685321968</c:v>
                </c:pt>
                <c:pt idx="264">
                  <c:v>1.299966634559323</c:v>
                </c:pt>
                <c:pt idx="265">
                  <c:v>1.31637830645003</c:v>
                </c:pt>
                <c:pt idx="266">
                  <c:v>1.332985049768506</c:v>
                </c:pt>
                <c:pt idx="267">
                  <c:v>1.349789239997787</c:v>
                </c:pt>
                <c:pt idx="268">
                  <c:v>1.366793279474384</c:v>
                </c:pt>
                <c:pt idx="269">
                  <c:v>1.383999597526509</c:v>
                </c:pt>
                <c:pt idx="270">
                  <c:v>1.401410650605264</c:v>
                </c:pt>
                <c:pt idx="271">
                  <c:v>1.419028922408365</c:v>
                </c:pt>
                <c:pt idx="272">
                  <c:v>1.436856923996004</c:v>
                </c:pt>
                <c:pt idx="273">
                  <c:v>1.454897193898363</c:v>
                </c:pt>
                <c:pt idx="274">
                  <c:v>1.473152298214342</c:v>
                </c:pt>
                <c:pt idx="275">
                  <c:v>1.49162483070101</c:v>
                </c:pt>
                <c:pt idx="276">
                  <c:v>1.510317412853278</c:v>
                </c:pt>
                <c:pt idx="277">
                  <c:v>1.529232693973281</c:v>
                </c:pt>
                <c:pt idx="278">
                  <c:v>1.548373351228942</c:v>
                </c:pt>
                <c:pt idx="279">
                  <c:v>1.567742089701134</c:v>
                </c:pt>
                <c:pt idx="280">
                  <c:v>1.5873416424189</c:v>
                </c:pt>
                <c:pt idx="281">
                  <c:v>1.607174770382112</c:v>
                </c:pt>
                <c:pt idx="282">
                  <c:v>1.627244262570963</c:v>
                </c:pt>
                <c:pt idx="283">
                  <c:v>1.647552935941651</c:v>
                </c:pt>
                <c:pt idx="284">
                  <c:v>1.668103635407595</c:v>
                </c:pt>
                <c:pt idx="285">
                  <c:v>1.688899233805501</c:v>
                </c:pt>
                <c:pt idx="286">
                  <c:v>1.709942631845582</c:v>
                </c:pt>
                <c:pt idx="287">
                  <c:v>1.731236758045172</c:v>
                </c:pt>
                <c:pt idx="288">
                  <c:v>1.752784568645033</c:v>
                </c:pt>
                <c:pt idx="289">
                  <c:v>1.774589047507517</c:v>
                </c:pt>
                <c:pt idx="290">
                  <c:v>1.796653205995828</c:v>
                </c:pt>
                <c:pt idx="291">
                  <c:v>1.818980082833525</c:v>
                </c:pt>
                <c:pt idx="292">
                  <c:v>1.84157274394342</c:v>
                </c:pt>
                <c:pt idx="293">
                  <c:v>1.864434282264979</c:v>
                </c:pt>
                <c:pt idx="294">
                  <c:v>1.88756781754934</c:v>
                </c:pt>
                <c:pt idx="295">
                  <c:v>1.910976496130959</c:v>
                </c:pt>
                <c:pt idx="296">
                  <c:v>1.934663490674962</c:v>
                </c:pt>
                <c:pt idx="297">
                  <c:v>1.958631999899187</c:v>
                </c:pt>
                <c:pt idx="298">
                  <c:v>1.982885248269869</c:v>
                </c:pt>
                <c:pt idx="299">
                  <c:v>2.00742648566994</c:v>
                </c:pt>
                <c:pt idx="300">
                  <c:v>2.032258987038822</c:v>
                </c:pt>
                <c:pt idx="301">
                  <c:v>2.057386051982617</c:v>
                </c:pt>
                <c:pt idx="302">
                  <c:v>2.08281100435351</c:v>
                </c:pt>
                <c:pt idx="303">
                  <c:v>2.108537191797226</c:v>
                </c:pt>
                <c:pt idx="304">
                  <c:v>2.134567985267291</c:v>
                </c:pt>
                <c:pt idx="305">
                  <c:v>2.160906778504852</c:v>
                </c:pt>
                <c:pt idx="306">
                  <c:v>2.187556987482785</c:v>
                </c:pt>
                <c:pt idx="307">
                  <c:v>2.214522049812727</c:v>
                </c:pt>
                <c:pt idx="308">
                  <c:v>2.241805424113698</c:v>
                </c:pt>
                <c:pt idx="309">
                  <c:v>2.269410589340915</c:v>
                </c:pt>
                <c:pt idx="310">
                  <c:v>2.297341044073358</c:v>
                </c:pt>
                <c:pt idx="311">
                  <c:v>2.325600305758618</c:v>
                </c:pt>
                <c:pt idx="312">
                  <c:v>2.354191909913528</c:v>
                </c:pt>
                <c:pt idx="313">
                  <c:v>2.383119409279052</c:v>
                </c:pt>
                <c:pt idx="314">
                  <c:v>2.412386372927808</c:v>
                </c:pt>
                <c:pt idx="315">
                  <c:v>2.441996385322653</c:v>
                </c:pt>
                <c:pt idx="316">
                  <c:v>2.471953045324665</c:v>
                </c:pt>
                <c:pt idx="317">
                  <c:v>2.502259965148816</c:v>
                </c:pt>
                <c:pt idx="318">
                  <c:v>2.53292076926564</c:v>
                </c:pt>
                <c:pt idx="319">
                  <c:v>2.563939093247101</c:v>
                </c:pt>
                <c:pt idx="320">
                  <c:v>2.59531858255489</c:v>
                </c:pt>
                <c:pt idx="321">
                  <c:v>2.627062891269289</c:v>
                </c:pt>
                <c:pt idx="322">
                  <c:v>2.659175680756746</c:v>
                </c:pt>
                <c:pt idx="323">
                  <c:v>2.691660618274268</c:v>
                </c:pt>
                <c:pt idx="324">
                  <c:v>2.72452137550864</c:v>
                </c:pt>
                <c:pt idx="325">
                  <c:v>2.757761627048556</c:v>
                </c:pt>
                <c:pt idx="326">
                  <c:v>2.791385048787608</c:v>
                </c:pt>
                <c:pt idx="327">
                  <c:v>2.825395316256124</c:v>
                </c:pt>
                <c:pt idx="328">
                  <c:v>2.85979610287974</c:v>
                </c:pt>
                <c:pt idx="329">
                  <c:v>2.894591078162651</c:v>
                </c:pt>
                <c:pt idx="330">
                  <c:v>2.929783905793393</c:v>
                </c:pt>
                <c:pt idx="331">
                  <c:v>2.96537824167097</c:v>
                </c:pt>
                <c:pt idx="332">
                  <c:v>3.001377731849186</c:v>
                </c:pt>
                <c:pt idx="333">
                  <c:v>3.037786010396953</c:v>
                </c:pt>
                <c:pt idx="334">
                  <c:v>3.074606697172328</c:v>
                </c:pt>
                <c:pt idx="335">
                  <c:v>3.111843395508092</c:v>
                </c:pt>
                <c:pt idx="336">
                  <c:v>3.149499689806519</c:v>
                </c:pt>
                <c:pt idx="337">
                  <c:v>3.18757914304114</c:v>
                </c:pt>
                <c:pt idx="338">
                  <c:v>3.226085294163139</c:v>
                </c:pt>
                <c:pt idx="339">
                  <c:v>3.265021655410153</c:v>
                </c:pt>
                <c:pt idx="340">
                  <c:v>3.304391709515124</c:v>
                </c:pt>
                <c:pt idx="341">
                  <c:v>3.344198906812875</c:v>
                </c:pt>
                <c:pt idx="342">
                  <c:v>3.384446662242204</c:v>
                </c:pt>
                <c:pt idx="343">
                  <c:v>3.425138352241082</c:v>
                </c:pt>
                <c:pt idx="344">
                  <c:v>3.466277311532766</c:v>
                </c:pt>
                <c:pt idx="345">
                  <c:v>3.507866829800481</c:v>
                </c:pt>
                <c:pt idx="346">
                  <c:v>3.549910148248481</c:v>
                </c:pt>
                <c:pt idx="347">
                  <c:v>3.59241045604724</c:v>
                </c:pt>
                <c:pt idx="348">
                  <c:v>3.635370886660564</c:v>
                </c:pt>
                <c:pt idx="349">
                  <c:v>3.678794514052527</c:v>
                </c:pt>
                <c:pt idx="350">
                  <c:v>3.72268434877203</c:v>
                </c:pt>
                <c:pt idx="351">
                  <c:v>3.767043333913025</c:v>
                </c:pt>
                <c:pt idx="352">
                  <c:v>3.811874340948338</c:v>
                </c:pt>
                <c:pt idx="353">
                  <c:v>3.857180165435151</c:v>
                </c:pt>
                <c:pt idx="354">
                  <c:v>3.902963522590342</c:v>
                </c:pt>
                <c:pt idx="355">
                  <c:v>3.949227042733822</c:v>
                </c:pt>
                <c:pt idx="356">
                  <c:v>3.995973266598232</c:v>
                </c:pt>
                <c:pt idx="357">
                  <c:v>4.043204640503386</c:v>
                </c:pt>
                <c:pt idx="358">
                  <c:v>4.090923511394004</c:v>
                </c:pt>
                <c:pt idx="359">
                  <c:v>4.139132121739315</c:v>
                </c:pt>
                <c:pt idx="360">
                  <c:v>4.187832604293361</c:v>
                </c:pt>
                <c:pt idx="361">
                  <c:v>4.237026976714845</c:v>
                </c:pt>
                <c:pt idx="362">
                  <c:v>4.286717136045657</c:v>
                </c:pt>
                <c:pt idx="363">
                  <c:v>4.336904853047215</c:v>
                </c:pt>
                <c:pt idx="364">
                  <c:v>4.38759176639406</c:v>
                </c:pt>
                <c:pt idx="365">
                  <c:v>4.438779376724315</c:v>
                </c:pt>
                <c:pt idx="366">
                  <c:v>4.490469040546756</c:v>
                </c:pt>
                <c:pt idx="367">
                  <c:v>4.54266196400448</c:v>
                </c:pt>
                <c:pt idx="368">
                  <c:v>4.595359196495493</c:v>
                </c:pt>
                <c:pt idx="369">
                  <c:v>4.648561624150571</c:v>
                </c:pt>
                <c:pt idx="370">
                  <c:v>4.702269963169251</c:v>
                </c:pt>
                <c:pt idx="371">
                  <c:v>4.756484753014868</c:v>
                </c:pt>
                <c:pt idx="372">
                  <c:v>4.811206349470003</c:v>
                </c:pt>
                <c:pt idx="373">
                  <c:v>4.866434917553897</c:v>
                </c:pt>
                <c:pt idx="374">
                  <c:v>4.922170424303856</c:v>
                </c:pt>
                <c:pt idx="375">
                  <c:v>4.978412631422812</c:v>
                </c:pt>
                <c:pt idx="376">
                  <c:v>5.03516108779571</c:v>
                </c:pt>
                <c:pt idx="377">
                  <c:v>5.092415121877779</c:v>
                </c:pt>
                <c:pt idx="378">
                  <c:v>5.150173833958053</c:v>
                </c:pt>
                <c:pt idx="379">
                  <c:v>5.208436088301901</c:v>
                </c:pt>
                <c:pt idx="380">
                  <c:v>5.267200505176932</c:v>
                </c:pt>
                <c:pt idx="381">
                  <c:v>5.326465452766817</c:v>
                </c:pt>
                <c:pt idx="382">
                  <c:v>5.38622903897836</c:v>
                </c:pt>
                <c:pt idx="383">
                  <c:v>5.446489103147301</c:v>
                </c:pt>
                <c:pt idx="384">
                  <c:v>5.5072432076491</c:v>
                </c:pt>
                <c:pt idx="385">
                  <c:v>5.568488629421351</c:v>
                </c:pt>
                <c:pt idx="386">
                  <c:v>5.63022235140505</c:v>
                </c:pt>
                <c:pt idx="387">
                  <c:v>5.69244105391243</c:v>
                </c:pt>
                <c:pt idx="388">
                  <c:v>5.755141105929852</c:v>
                </c:pt>
                <c:pt idx="389">
                  <c:v>5.818318556364498</c:v>
                </c:pt>
                <c:pt idx="390">
                  <c:v>5.881969125244657</c:v>
                </c:pt>
                <c:pt idx="391">
                  <c:v>5.94608819488354</c:v>
                </c:pt>
                <c:pt idx="392">
                  <c:v>6.010670801017723</c:v>
                </c:pt>
                <c:pt idx="393">
                  <c:v>6.075711623931394</c:v>
                </c:pt>
                <c:pt idx="394">
                  <c:v>6.141204979578877</c:v>
                </c:pt>
                <c:pt idx="395">
                  <c:v>6.207144810718061</c:v>
                </c:pt>
                <c:pt idx="396">
                  <c:v>6.273524678068296</c:v>
                </c:pt>
                <c:pt idx="397">
                  <c:v>6.340337751507147</c:v>
                </c:pt>
                <c:pt idx="398">
                  <c:v>6.40757680132074</c:v>
                </c:pt>
                <c:pt idx="399">
                  <c:v>6.47523418952362</c:v>
                </c:pt>
                <c:pt idx="400">
                  <c:v>6.543301861264326</c:v>
                </c:pt>
                <c:pt idx="401">
                  <c:v>6.61177133633397</c:v>
                </c:pt>
                <c:pt idx="402">
                  <c:v>6.680633700795602</c:v>
                </c:pt>
                <c:pt idx="403">
                  <c:v>6.749879598753036</c:v>
                </c:pt>
                <c:pt idx="404">
                  <c:v>6.819499224278439</c:v>
                </c:pt>
                <c:pt idx="405">
                  <c:v>6.889482313518737</c:v>
                </c:pt>
                <c:pt idx="406">
                  <c:v>6.959818137001653</c:v>
                </c:pt>
                <c:pt idx="407">
                  <c:v>7.03049549216282</c:v>
                </c:pt>
                <c:pt idx="408">
                  <c:v>7.101502696116166</c:v>
                </c:pt>
                <c:pt idx="409">
                  <c:v>7.172827578690408</c:v>
                </c:pt>
                <c:pt idx="410">
                  <c:v>7.24445747575516</c:v>
                </c:pt>
                <c:pt idx="411">
                  <c:v>7.316379222860802</c:v>
                </c:pt>
                <c:pt idx="412">
                  <c:v>7.388579149216736</c:v>
                </c:pt>
                <c:pt idx="413">
                  <c:v>7.461043072033532</c:v>
                </c:pt>
                <c:pt idx="414">
                  <c:v>7.533756291254568</c:v>
                </c:pt>
                <c:pt idx="415">
                  <c:v>7.606703584703614</c:v>
                </c:pt>
                <c:pt idx="416">
                  <c:v>7.679869203675157</c:v>
                </c:pt>
                <c:pt idx="417">
                  <c:v>7.753236868994521</c:v>
                </c:pt>
                <c:pt idx="418">
                  <c:v>7.82678976757546</c:v>
                </c:pt>
                <c:pt idx="419">
                  <c:v>7.900510549502878</c:v>
                </c:pt>
                <c:pt idx="420">
                  <c:v>7.974381325668881</c:v>
                </c:pt>
                <c:pt idx="421">
                  <c:v>8.048383665990244</c:v>
                </c:pt>
                <c:pt idx="422">
                  <c:v>8.122498598235614</c:v>
                </c:pt>
                <c:pt idx="423">
                  <c:v>8.196706607490837</c:v>
                </c:pt>
                <c:pt idx="424">
                  <c:v>8.2709876362906</c:v>
                </c:pt>
                <c:pt idx="425">
                  <c:v>8.345321085444409</c:v>
                </c:pt>
                <c:pt idx="426">
                  <c:v>8.419685815584957</c:v>
                </c:pt>
                <c:pt idx="427">
                  <c:v>8.494060149466205</c:v>
                </c:pt>
                <c:pt idx="428">
                  <c:v>8.56842187503836</c:v>
                </c:pt>
                <c:pt idx="429">
                  <c:v>8.6427482493263</c:v>
                </c:pt>
                <c:pt idx="430">
                  <c:v>8.717016003137311</c:v>
                </c:pt>
                <c:pt idx="431">
                  <c:v>8.79120134662335</c:v>
                </c:pt>
                <c:pt idx="432">
                  <c:v>8.86527997572205</c:v>
                </c:pt>
                <c:pt idx="433">
                  <c:v>8.939227079499775</c:v>
                </c:pt>
                <c:pt idx="434">
                  <c:v>9.01301734841894</c:v>
                </c:pt>
                <c:pt idx="435">
                  <c:v>9.086624983550507</c:v>
                </c:pt>
                <c:pt idx="436">
                  <c:v>9.160023706751394</c:v>
                </c:pt>
                <c:pt idx="437">
                  <c:v>9.233186771824551</c:v>
                </c:pt>
                <c:pt idx="438">
                  <c:v>9.30608697667875</c:v>
                </c:pt>
                <c:pt idx="439">
                  <c:v>9.37869667650229</c:v>
                </c:pt>
                <c:pt idx="440">
                  <c:v>9.45098779796388</c:v>
                </c:pt>
                <c:pt idx="441">
                  <c:v>9.522931854451481</c:v>
                </c:pt>
                <c:pt idx="442">
                  <c:v>9.594499962357837</c:v>
                </c:pt>
                <c:pt idx="443">
                  <c:v>9.66566285841913</c:v>
                </c:pt>
                <c:pt idx="444">
                  <c:v>9.736390918111171</c:v>
                </c:pt>
                <c:pt idx="445">
                  <c:v>9.80665417510438</c:v>
                </c:pt>
                <c:pt idx="446">
                  <c:v>9.876422341776974</c:v>
                </c:pt>
                <c:pt idx="447">
                  <c:v>9.945664830782245</c:v>
                </c:pt>
                <c:pt idx="448">
                  <c:v>10.01435077766378</c:v>
                </c:pt>
                <c:pt idx="449">
                  <c:v>10.08244906450894</c:v>
                </c:pt>
                <c:pt idx="450">
                  <c:v>10.14992834462814</c:v>
                </c:pt>
                <c:pt idx="451">
                  <c:v>10.21675706824446</c:v>
                </c:pt>
                <c:pt idx="452">
                  <c:v>10.28290350917455</c:v>
                </c:pt>
                <c:pt idx="453">
                  <c:v>10.34833579247915</c:v>
                </c:pt>
                <c:pt idx="454">
                  <c:v>10.41302192305772</c:v>
                </c:pt>
                <c:pt idx="455">
                  <c:v>10.4769298151583</c:v>
                </c:pt>
                <c:pt idx="456">
                  <c:v>10.54002732277097</c:v>
                </c:pt>
                <c:pt idx="457">
                  <c:v>10.60228227086913</c:v>
                </c:pt>
                <c:pt idx="458">
                  <c:v>10.66366248745986</c:v>
                </c:pt>
                <c:pt idx="459">
                  <c:v>10.72413583640091</c:v>
                </c:pt>
                <c:pt idx="460">
                  <c:v>10.78367025093905</c:v>
                </c:pt>
                <c:pt idx="461">
                  <c:v>10.84223376792027</c:v>
                </c:pt>
                <c:pt idx="462">
                  <c:v>10.89979456261996</c:v>
                </c:pt>
                <c:pt idx="463">
                  <c:v>10.95632098413746</c:v>
                </c:pt>
                <c:pt idx="464">
                  <c:v>11.01178159129596</c:v>
                </c:pt>
                <c:pt idx="465">
                  <c:v>11.06614518898685</c:v>
                </c:pt>
                <c:pt idx="466">
                  <c:v>11.11938086489288</c:v>
                </c:pt>
                <c:pt idx="467">
                  <c:v>11.17145802652383</c:v>
                </c:pt>
                <c:pt idx="468">
                  <c:v>11.22234643849358</c:v>
                </c:pt>
                <c:pt idx="469">
                  <c:v>11.27201625996707</c:v>
                </c:pt>
                <c:pt idx="470">
                  <c:v>11.32043808220151</c:v>
                </c:pt>
                <c:pt idx="471">
                  <c:v>11.36758296610552</c:v>
                </c:pt>
                <c:pt idx="472">
                  <c:v>11.41342247973724</c:v>
                </c:pt>
                <c:pt idx="473">
                  <c:v>11.45792873566095</c:v>
                </c:pt>
                <c:pt idx="474">
                  <c:v>11.50107442808044</c:v>
                </c:pt>
                <c:pt idx="475">
                  <c:v>11.54283286966618</c:v>
                </c:pt>
                <c:pt idx="476">
                  <c:v>11.58317802799244</c:v>
                </c:pt>
                <c:pt idx="477">
                  <c:v>11.62208456149969</c:v>
                </c:pt>
                <c:pt idx="478">
                  <c:v>11.65952785489792</c:v>
                </c:pt>
                <c:pt idx="479">
                  <c:v>11.6954840539254</c:v>
                </c:pt>
                <c:pt idx="480">
                  <c:v>11.72993009937898</c:v>
                </c:pt>
                <c:pt idx="481">
                  <c:v>11.76284376033169</c:v>
                </c:pt>
                <c:pt idx="482">
                  <c:v>11.79420366645424</c:v>
                </c:pt>
                <c:pt idx="483">
                  <c:v>11.82398933935901</c:v>
                </c:pt>
                <c:pt idx="484">
                  <c:v>11.85218122288607</c:v>
                </c:pt>
                <c:pt idx="485">
                  <c:v>11.8787607122524</c:v>
                </c:pt>
                <c:pt idx="486">
                  <c:v>11.90371018198813</c:v>
                </c:pt>
                <c:pt idx="487">
                  <c:v>11.92701301258612</c:v>
                </c:pt>
                <c:pt idx="488">
                  <c:v>11.94865361579296</c:v>
                </c:pt>
                <c:pt idx="489">
                  <c:v>11.96861745847416</c:v>
                </c:pt>
                <c:pt idx="490">
                  <c:v>11.986891084988</c:v>
                </c:pt>
                <c:pt idx="491">
                  <c:v>12.00346213800719</c:v>
                </c:pt>
                <c:pt idx="492">
                  <c:v>12.01831937773083</c:v>
                </c:pt>
                <c:pt idx="493">
                  <c:v>12.03145269943359</c:v>
                </c:pt>
                <c:pt idx="494">
                  <c:v>12.04285314930305</c:v>
                </c:pt>
                <c:pt idx="495">
                  <c:v>12.05251293852091</c:v>
                </c:pt>
                <c:pt idx="496">
                  <c:v>12.06042545554839</c:v>
                </c:pt>
                <c:pt idx="497">
                  <c:v>12.06658527658146</c:v>
                </c:pt>
                <c:pt idx="498">
                  <c:v>12.07098817414558</c:v>
                </c:pt>
                <c:pt idx="499">
                  <c:v>12.07363112380649</c:v>
                </c:pt>
                <c:pt idx="500">
                  <c:v>12.07451230897694</c:v>
                </c:pt>
                <c:pt idx="501">
                  <c:v>12.07363112380647</c:v>
                </c:pt>
                <c:pt idx="502">
                  <c:v>12.07098817414557</c:v>
                </c:pt>
                <c:pt idx="503">
                  <c:v>12.06658527658142</c:v>
                </c:pt>
                <c:pt idx="504">
                  <c:v>12.06042545554835</c:v>
                </c:pt>
                <c:pt idx="505">
                  <c:v>12.05251293852085</c:v>
                </c:pt>
                <c:pt idx="506">
                  <c:v>12.04285314930297</c:v>
                </c:pt>
                <c:pt idx="507">
                  <c:v>12.03145269943351</c:v>
                </c:pt>
                <c:pt idx="508">
                  <c:v>12.01831937773072</c:v>
                </c:pt>
                <c:pt idx="509">
                  <c:v>12.00346213800707</c:v>
                </c:pt>
                <c:pt idx="510">
                  <c:v>11.98689108498786</c:v>
                </c:pt>
                <c:pt idx="511">
                  <c:v>11.96861745847401</c:v>
                </c:pt>
                <c:pt idx="512">
                  <c:v>11.94865361579282</c:v>
                </c:pt>
                <c:pt idx="513">
                  <c:v>11.92701301258596</c:v>
                </c:pt>
                <c:pt idx="514">
                  <c:v>11.90371018198798</c:v>
                </c:pt>
                <c:pt idx="515">
                  <c:v>11.87876071225222</c:v>
                </c:pt>
                <c:pt idx="516">
                  <c:v>11.85218122288588</c:v>
                </c:pt>
                <c:pt idx="517">
                  <c:v>11.82398933935881</c:v>
                </c:pt>
                <c:pt idx="518">
                  <c:v>11.79420366645401</c:v>
                </c:pt>
                <c:pt idx="519">
                  <c:v>11.76284376033148</c:v>
                </c:pt>
                <c:pt idx="520">
                  <c:v>11.72993009937874</c:v>
                </c:pt>
                <c:pt idx="521">
                  <c:v>11.69548405392514</c:v>
                </c:pt>
                <c:pt idx="522">
                  <c:v>11.65952785489767</c:v>
                </c:pt>
                <c:pt idx="523">
                  <c:v>11.62208456149943</c:v>
                </c:pt>
                <c:pt idx="524">
                  <c:v>11.58317802799216</c:v>
                </c:pt>
                <c:pt idx="525">
                  <c:v>11.54283286966591</c:v>
                </c:pt>
                <c:pt idx="526">
                  <c:v>11.50107442808014</c:v>
                </c:pt>
                <c:pt idx="527">
                  <c:v>11.45792873566064</c:v>
                </c:pt>
                <c:pt idx="528">
                  <c:v>11.41342247973692</c:v>
                </c:pt>
                <c:pt idx="529">
                  <c:v>11.36758296610519</c:v>
                </c:pt>
                <c:pt idx="530">
                  <c:v>11.32043808220117</c:v>
                </c:pt>
                <c:pt idx="531">
                  <c:v>11.27201625996672</c:v>
                </c:pt>
                <c:pt idx="532">
                  <c:v>11.22234643849323</c:v>
                </c:pt>
                <c:pt idx="533">
                  <c:v>11.17145802652346</c:v>
                </c:pt>
                <c:pt idx="534">
                  <c:v>11.11938086489251</c:v>
                </c:pt>
                <c:pt idx="535">
                  <c:v>11.06614518898647</c:v>
                </c:pt>
                <c:pt idx="536">
                  <c:v>11.01178159129559</c:v>
                </c:pt>
                <c:pt idx="537">
                  <c:v>10.95632098413707</c:v>
                </c:pt>
                <c:pt idx="538">
                  <c:v>10.89979456261959</c:v>
                </c:pt>
                <c:pt idx="539">
                  <c:v>10.84223376791986</c:v>
                </c:pt>
                <c:pt idx="540">
                  <c:v>10.78367025093864</c:v>
                </c:pt>
                <c:pt idx="541">
                  <c:v>10.7241358364005</c:v>
                </c:pt>
                <c:pt idx="542">
                  <c:v>10.66366248745942</c:v>
                </c:pt>
                <c:pt idx="543">
                  <c:v>10.60228227086869</c:v>
                </c:pt>
                <c:pt idx="544">
                  <c:v>10.54002732277053</c:v>
                </c:pt>
                <c:pt idx="545">
                  <c:v>10.47692981515785</c:v>
                </c:pt>
                <c:pt idx="546">
                  <c:v>10.41302192305727</c:v>
                </c:pt>
                <c:pt idx="547">
                  <c:v>10.3483357924787</c:v>
                </c:pt>
                <c:pt idx="548">
                  <c:v>10.28290350917408</c:v>
                </c:pt>
                <c:pt idx="549">
                  <c:v>10.216757068244</c:v>
                </c:pt>
                <c:pt idx="550">
                  <c:v>10.14992834462768</c:v>
                </c:pt>
                <c:pt idx="551">
                  <c:v>10.08244906450847</c:v>
                </c:pt>
                <c:pt idx="552">
                  <c:v>10.0143507776633</c:v>
                </c:pt>
                <c:pt idx="553">
                  <c:v>9.945664830781755</c:v>
                </c:pt>
                <c:pt idx="554">
                  <c:v>9.876422341776496</c:v>
                </c:pt>
                <c:pt idx="555">
                  <c:v>9.806654175103888</c:v>
                </c:pt>
                <c:pt idx="556">
                  <c:v>9.736390918110665</c:v>
                </c:pt>
                <c:pt idx="557">
                  <c:v>9.665662858418618</c:v>
                </c:pt>
                <c:pt idx="558">
                  <c:v>9.594499962357327</c:v>
                </c:pt>
                <c:pt idx="559">
                  <c:v>9.522931854450984</c:v>
                </c:pt>
                <c:pt idx="560">
                  <c:v>9.450987797963366</c:v>
                </c:pt>
                <c:pt idx="561">
                  <c:v>9.37869667650178</c:v>
                </c:pt>
                <c:pt idx="562">
                  <c:v>9.306086976678248</c:v>
                </c:pt>
                <c:pt idx="563">
                  <c:v>9.233186771824042</c:v>
                </c:pt>
                <c:pt idx="564">
                  <c:v>9.160023706750872</c:v>
                </c:pt>
                <c:pt idx="565">
                  <c:v>9.086624983549997</c:v>
                </c:pt>
                <c:pt idx="566">
                  <c:v>9.013017348418426</c:v>
                </c:pt>
                <c:pt idx="567">
                  <c:v>8.93922707949926</c:v>
                </c:pt>
                <c:pt idx="568">
                  <c:v>8.86527997572153</c:v>
                </c:pt>
                <c:pt idx="569">
                  <c:v>8.791201346622827</c:v>
                </c:pt>
                <c:pt idx="570">
                  <c:v>8.717016003136784</c:v>
                </c:pt>
                <c:pt idx="571">
                  <c:v>8.642748249325777</c:v>
                </c:pt>
                <c:pt idx="572">
                  <c:v>8.568421875037835</c:v>
                </c:pt>
                <c:pt idx="573">
                  <c:v>8.494060149465687</c:v>
                </c:pt>
                <c:pt idx="574">
                  <c:v>8.419685815584438</c:v>
                </c:pt>
                <c:pt idx="575">
                  <c:v>8.34532108544389</c:v>
                </c:pt>
                <c:pt idx="576">
                  <c:v>8.270987636290078</c:v>
                </c:pt>
                <c:pt idx="577">
                  <c:v>8.196706607490318</c:v>
                </c:pt>
                <c:pt idx="578">
                  <c:v>8.12249859823509</c:v>
                </c:pt>
                <c:pt idx="579">
                  <c:v>8.048383665989721</c:v>
                </c:pt>
                <c:pt idx="580">
                  <c:v>7.974381325668366</c:v>
                </c:pt>
                <c:pt idx="581">
                  <c:v>7.900510549502354</c:v>
                </c:pt>
                <c:pt idx="582">
                  <c:v>7.82678976757494</c:v>
                </c:pt>
                <c:pt idx="583">
                  <c:v>7.753236868994009</c:v>
                </c:pt>
                <c:pt idx="584">
                  <c:v>7.679869203674643</c:v>
                </c:pt>
                <c:pt idx="585">
                  <c:v>7.606703584703104</c:v>
                </c:pt>
                <c:pt idx="586">
                  <c:v>7.533756291254058</c:v>
                </c:pt>
                <c:pt idx="587">
                  <c:v>7.461043072033022</c:v>
                </c:pt>
                <c:pt idx="588">
                  <c:v>7.38857914921623</c:v>
                </c:pt>
                <c:pt idx="589">
                  <c:v>7.316379222860294</c:v>
                </c:pt>
                <c:pt idx="590">
                  <c:v>7.244457475754657</c:v>
                </c:pt>
                <c:pt idx="591">
                  <c:v>7.172827578689896</c:v>
                </c:pt>
                <c:pt idx="592">
                  <c:v>7.101502696115664</c:v>
                </c:pt>
                <c:pt idx="593">
                  <c:v>7.030495492162323</c:v>
                </c:pt>
                <c:pt idx="594">
                  <c:v>6.959818137001161</c:v>
                </c:pt>
                <c:pt idx="595">
                  <c:v>6.889482313518245</c:v>
                </c:pt>
                <c:pt idx="596">
                  <c:v>6.819499224277952</c:v>
                </c:pt>
                <c:pt idx="597">
                  <c:v>6.749879598752543</c:v>
                </c:pt>
                <c:pt idx="598">
                  <c:v>6.680633700795112</c:v>
                </c:pt>
                <c:pt idx="599">
                  <c:v>6.611771336333485</c:v>
                </c:pt>
                <c:pt idx="600">
                  <c:v>6.543301861263845</c:v>
                </c:pt>
                <c:pt idx="601">
                  <c:v>6.47523418952314</c:v>
                </c:pt>
                <c:pt idx="602">
                  <c:v>6.407576801320268</c:v>
                </c:pt>
                <c:pt idx="603">
                  <c:v>6.34033775150667</c:v>
                </c:pt>
                <c:pt idx="604">
                  <c:v>6.273524678067833</c:v>
                </c:pt>
                <c:pt idx="605">
                  <c:v>6.2071448107176</c:v>
                </c:pt>
                <c:pt idx="606">
                  <c:v>6.141204979578412</c:v>
                </c:pt>
                <c:pt idx="607">
                  <c:v>6.07571162393093</c:v>
                </c:pt>
                <c:pt idx="608">
                  <c:v>6.010670801017264</c:v>
                </c:pt>
                <c:pt idx="609">
                  <c:v>5.946088194883095</c:v>
                </c:pt>
                <c:pt idx="610">
                  <c:v>5.881969125244212</c:v>
                </c:pt>
                <c:pt idx="611">
                  <c:v>5.818318556364053</c:v>
                </c:pt>
                <c:pt idx="612">
                  <c:v>5.75514110592941</c:v>
                </c:pt>
                <c:pt idx="613">
                  <c:v>5.692441053911993</c:v>
                </c:pt>
                <c:pt idx="614">
                  <c:v>5.630222351404611</c:v>
                </c:pt>
                <c:pt idx="615">
                  <c:v>5.568488629420921</c:v>
                </c:pt>
                <c:pt idx="616">
                  <c:v>5.50724320764867</c:v>
                </c:pt>
                <c:pt idx="617">
                  <c:v>5.446489103146876</c:v>
                </c:pt>
                <c:pt idx="618">
                  <c:v>5.386229038977942</c:v>
                </c:pt>
                <c:pt idx="619">
                  <c:v>5.3264654527664</c:v>
                </c:pt>
                <c:pt idx="620">
                  <c:v>5.267200505176514</c:v>
                </c:pt>
                <c:pt idx="621">
                  <c:v>5.20843608830149</c:v>
                </c:pt>
                <c:pt idx="622">
                  <c:v>5.150173833957644</c:v>
                </c:pt>
                <c:pt idx="623">
                  <c:v>5.092415121877376</c:v>
                </c:pt>
                <c:pt idx="624">
                  <c:v>5.035161087795307</c:v>
                </c:pt>
                <c:pt idx="625">
                  <c:v>4.978412631422416</c:v>
                </c:pt>
                <c:pt idx="626">
                  <c:v>4.922170424303467</c:v>
                </c:pt>
                <c:pt idx="627">
                  <c:v>4.866434917553506</c:v>
                </c:pt>
                <c:pt idx="628">
                  <c:v>4.811206349469614</c:v>
                </c:pt>
                <c:pt idx="629">
                  <c:v>4.75648475301449</c:v>
                </c:pt>
                <c:pt idx="630">
                  <c:v>4.702269963168872</c:v>
                </c:pt>
                <c:pt idx="631">
                  <c:v>4.648561624150197</c:v>
                </c:pt>
                <c:pt idx="632">
                  <c:v>4.595359196495123</c:v>
                </c:pt>
                <c:pt idx="633">
                  <c:v>4.542661964004114</c:v>
                </c:pt>
                <c:pt idx="634">
                  <c:v>4.490469040546391</c:v>
                </c:pt>
                <c:pt idx="635">
                  <c:v>4.438779376723954</c:v>
                </c:pt>
                <c:pt idx="636">
                  <c:v>4.387591766393704</c:v>
                </c:pt>
                <c:pt idx="637">
                  <c:v>4.336904853046865</c:v>
                </c:pt>
                <c:pt idx="638">
                  <c:v>4.286717136045318</c:v>
                </c:pt>
                <c:pt idx="639">
                  <c:v>4.237026976714509</c:v>
                </c:pt>
                <c:pt idx="640">
                  <c:v>4.187832604293028</c:v>
                </c:pt>
                <c:pt idx="641">
                  <c:v>4.13913212173899</c:v>
                </c:pt>
                <c:pt idx="642">
                  <c:v>4.090923511393687</c:v>
                </c:pt>
                <c:pt idx="643">
                  <c:v>4.043204640503074</c:v>
                </c:pt>
                <c:pt idx="644">
                  <c:v>3.995973266597927</c:v>
                </c:pt>
                <c:pt idx="645">
                  <c:v>3.949227042733527</c:v>
                </c:pt>
                <c:pt idx="646">
                  <c:v>3.902963522590052</c:v>
                </c:pt>
                <c:pt idx="647">
                  <c:v>3.857180165434868</c:v>
                </c:pt>
                <c:pt idx="648">
                  <c:v>3.811874340948057</c:v>
                </c:pt>
                <c:pt idx="649">
                  <c:v>3.767043333912753</c:v>
                </c:pt>
                <c:pt idx="650">
                  <c:v>3.722684348771761</c:v>
                </c:pt>
                <c:pt idx="651">
                  <c:v>3.678794514052264</c:v>
                </c:pt>
                <c:pt idx="652">
                  <c:v>3.635370886660311</c:v>
                </c:pt>
                <c:pt idx="653">
                  <c:v>3.592410456046988</c:v>
                </c:pt>
                <c:pt idx="654">
                  <c:v>3.549910148248238</c:v>
                </c:pt>
                <c:pt idx="655">
                  <c:v>3.507866829800245</c:v>
                </c:pt>
                <c:pt idx="656">
                  <c:v>3.466277311532535</c:v>
                </c:pt>
                <c:pt idx="657">
                  <c:v>3.425138352240858</c:v>
                </c:pt>
                <c:pt idx="658">
                  <c:v>3.384446662241983</c:v>
                </c:pt>
                <c:pt idx="659">
                  <c:v>3.344198906812658</c:v>
                </c:pt>
                <c:pt idx="660">
                  <c:v>3.304391709514913</c:v>
                </c:pt>
                <c:pt idx="661">
                  <c:v>3.265021655409948</c:v>
                </c:pt>
                <c:pt idx="662">
                  <c:v>3.226085294162936</c:v>
                </c:pt>
                <c:pt idx="663">
                  <c:v>3.187579143040943</c:v>
                </c:pt>
                <c:pt idx="664">
                  <c:v>3.149499689806329</c:v>
                </c:pt>
                <c:pt idx="665">
                  <c:v>3.111843395507906</c:v>
                </c:pt>
                <c:pt idx="666">
                  <c:v>3.074606697172149</c:v>
                </c:pt>
                <c:pt idx="667">
                  <c:v>3.037786010396774</c:v>
                </c:pt>
                <c:pt idx="668">
                  <c:v>3.001377731849014</c:v>
                </c:pt>
                <c:pt idx="669">
                  <c:v>2.965378241670801</c:v>
                </c:pt>
                <c:pt idx="670">
                  <c:v>2.929783905793228</c:v>
                </c:pt>
                <c:pt idx="671">
                  <c:v>2.894591078162492</c:v>
                </c:pt>
                <c:pt idx="672">
                  <c:v>2.859796102879583</c:v>
                </c:pt>
                <c:pt idx="673">
                  <c:v>2.825395316255973</c:v>
                </c:pt>
                <c:pt idx="674">
                  <c:v>2.791385048787462</c:v>
                </c:pt>
                <c:pt idx="675">
                  <c:v>2.757761627048412</c:v>
                </c:pt>
                <c:pt idx="676">
                  <c:v>2.724521375508501</c:v>
                </c:pt>
                <c:pt idx="677">
                  <c:v>2.691660618274133</c:v>
                </c:pt>
                <c:pt idx="678">
                  <c:v>2.659175680756616</c:v>
                </c:pt>
                <c:pt idx="679">
                  <c:v>2.62706289126916</c:v>
                </c:pt>
                <c:pt idx="680">
                  <c:v>2.595318582554766</c:v>
                </c:pt>
                <c:pt idx="681">
                  <c:v>2.56393909324698</c:v>
                </c:pt>
                <c:pt idx="682">
                  <c:v>2.532920769265522</c:v>
                </c:pt>
                <c:pt idx="683">
                  <c:v>2.502259965148701</c:v>
                </c:pt>
                <c:pt idx="684">
                  <c:v>2.471953045324556</c:v>
                </c:pt>
                <c:pt idx="685">
                  <c:v>2.441996385322548</c:v>
                </c:pt>
                <c:pt idx="686">
                  <c:v>2.412386372927705</c:v>
                </c:pt>
                <c:pt idx="687">
                  <c:v>2.383119409278952</c:v>
                </c:pt>
                <c:pt idx="688">
                  <c:v>2.354191909913431</c:v>
                </c:pt>
                <c:pt idx="689">
                  <c:v>2.325600305758524</c:v>
                </c:pt>
                <c:pt idx="690">
                  <c:v>2.297341044073268</c:v>
                </c:pt>
                <c:pt idx="691">
                  <c:v>2.269410589340829</c:v>
                </c:pt>
                <c:pt idx="692">
                  <c:v>2.241805424113614</c:v>
                </c:pt>
                <c:pt idx="693">
                  <c:v>2.214522049812646</c:v>
                </c:pt>
                <c:pt idx="694">
                  <c:v>2.187556987482707</c:v>
                </c:pt>
                <c:pt idx="695">
                  <c:v>2.160906778504776</c:v>
                </c:pt>
                <c:pt idx="696">
                  <c:v>2.134567985267217</c:v>
                </c:pt>
                <c:pt idx="697">
                  <c:v>2.108537191797156</c:v>
                </c:pt>
                <c:pt idx="698">
                  <c:v>2.082811004353443</c:v>
                </c:pt>
                <c:pt idx="699">
                  <c:v>2.057386051982551</c:v>
                </c:pt>
                <c:pt idx="700">
                  <c:v>2.032258987038759</c:v>
                </c:pt>
                <c:pt idx="701">
                  <c:v>2.007426485669878</c:v>
                </c:pt>
                <c:pt idx="702">
                  <c:v>1.982885248269811</c:v>
                </c:pt>
                <c:pt idx="703">
                  <c:v>1.958631999899132</c:v>
                </c:pt>
                <c:pt idx="704">
                  <c:v>1.934663490674909</c:v>
                </c:pt>
                <c:pt idx="705">
                  <c:v>1.910976496130907</c:v>
                </c:pt>
                <c:pt idx="706">
                  <c:v>1.887567817549292</c:v>
                </c:pt>
                <c:pt idx="707">
                  <c:v>1.864434282264933</c:v>
                </c:pt>
                <c:pt idx="708">
                  <c:v>1.841572743943374</c:v>
                </c:pt>
                <c:pt idx="709">
                  <c:v>1.818980082833482</c:v>
                </c:pt>
                <c:pt idx="710">
                  <c:v>1.796653205995789</c:v>
                </c:pt>
                <c:pt idx="711">
                  <c:v>1.774589047507479</c:v>
                </c:pt>
                <c:pt idx="712">
                  <c:v>1.752784568644997</c:v>
                </c:pt>
                <c:pt idx="713">
                  <c:v>1.731236758045139</c:v>
                </c:pt>
                <c:pt idx="714">
                  <c:v>1.709942631845551</c:v>
                </c:pt>
                <c:pt idx="715">
                  <c:v>1.688899233805472</c:v>
                </c:pt>
                <c:pt idx="716">
                  <c:v>1.668103635407566</c:v>
                </c:pt>
                <c:pt idx="717">
                  <c:v>1.647552935941624</c:v>
                </c:pt>
                <c:pt idx="718">
                  <c:v>1.627244262570938</c:v>
                </c:pt>
                <c:pt idx="719">
                  <c:v>1.607174770382089</c:v>
                </c:pt>
                <c:pt idx="720">
                  <c:v>1.587341642418878</c:v>
                </c:pt>
                <c:pt idx="721">
                  <c:v>1.567742089701114</c:v>
                </c:pt>
                <c:pt idx="722">
                  <c:v>1.548373351228924</c:v>
                </c:pt>
                <c:pt idx="723">
                  <c:v>1.529232693973264</c:v>
                </c:pt>
                <c:pt idx="724">
                  <c:v>1.510317412853262</c:v>
                </c:pt>
                <c:pt idx="725">
                  <c:v>1.491624830700996</c:v>
                </c:pt>
                <c:pt idx="726">
                  <c:v>1.47315229821433</c:v>
                </c:pt>
                <c:pt idx="727">
                  <c:v>1.454897193898352</c:v>
                </c:pt>
                <c:pt idx="728">
                  <c:v>1.436856923995994</c:v>
                </c:pt>
                <c:pt idx="729">
                  <c:v>1.419028922408357</c:v>
                </c:pt>
                <c:pt idx="730">
                  <c:v>1.401410650605257</c:v>
                </c:pt>
                <c:pt idx="731">
                  <c:v>1.383999597526504</c:v>
                </c:pt>
                <c:pt idx="732">
                  <c:v>1.366793279474379</c:v>
                </c:pt>
                <c:pt idx="733">
                  <c:v>1.349789239997784</c:v>
                </c:pt>
                <c:pt idx="734">
                  <c:v>1.332985049768504</c:v>
                </c:pt>
                <c:pt idx="735">
                  <c:v>1.31637830645003</c:v>
                </c:pt>
                <c:pt idx="736">
                  <c:v>1.299966634559324</c:v>
                </c:pt>
                <c:pt idx="737">
                  <c:v>1.28374768532197</c:v>
                </c:pt>
                <c:pt idx="738">
                  <c:v>1.267719136521054</c:v>
                </c:pt>
                <c:pt idx="739">
                  <c:v>1.25187869234018</c:v>
                </c:pt>
                <c:pt idx="740">
                  <c:v>1.236224083200948</c:v>
                </c:pt>
                <c:pt idx="741">
                  <c:v>1.220753065595258</c:v>
                </c:pt>
                <c:pt idx="742">
                  <c:v>1.205463421912765</c:v>
                </c:pt>
                <c:pt idx="743">
                  <c:v>1.190352960263794</c:v>
                </c:pt>
                <c:pt idx="744">
                  <c:v>1.175419514298039</c:v>
                </c:pt>
                <c:pt idx="745">
                  <c:v>1.160660943019306</c:v>
                </c:pt>
                <c:pt idx="746">
                  <c:v>1.146075130596631</c:v>
                </c:pt>
                <c:pt idx="747">
                  <c:v>1.131659986171988</c:v>
                </c:pt>
                <c:pt idx="748">
                  <c:v>1.117413443664891</c:v>
                </c:pt>
                <c:pt idx="749">
                  <c:v>1.103333461574114</c:v>
                </c:pt>
                <c:pt idx="750">
                  <c:v>1.08941802277678</c:v>
                </c:pt>
                <c:pt idx="751">
                  <c:v>1.075665134325039</c:v>
                </c:pt>
                <c:pt idx="752">
                  <c:v>1.06207282724056</c:v>
                </c:pt>
                <c:pt idx="753">
                  <c:v>1.048639156307052</c:v>
                </c:pt>
                <c:pt idx="754">
                  <c:v>1.035362199861009</c:v>
                </c:pt>
                <c:pt idx="755">
                  <c:v>1.022240059580864</c:v>
                </c:pt>
                <c:pt idx="756">
                  <c:v>1.009270860274764</c:v>
                </c:pt>
                <c:pt idx="757">
                  <c:v>0.996452749667105</c:v>
                </c:pt>
                <c:pt idx="758">
                  <c:v>0.983783898184036</c:v>
                </c:pt>
                <c:pt idx="759">
                  <c:v>0.971262498738058</c:v>
                </c:pt>
                <c:pt idx="760">
                  <c:v>0.958886766511899</c:v>
                </c:pt>
                <c:pt idx="761">
                  <c:v>0.94665493874179</c:v>
                </c:pt>
                <c:pt idx="762">
                  <c:v>0.934565274500315</c:v>
                </c:pt>
                <c:pt idx="763">
                  <c:v>0.922616054478923</c:v>
                </c:pt>
                <c:pt idx="764">
                  <c:v>0.910805580770278</c:v>
                </c:pt>
                <c:pt idx="765">
                  <c:v>0.899132176650534</c:v>
                </c:pt>
                <c:pt idx="766">
                  <c:v>0.887594186361668</c:v>
                </c:pt>
                <c:pt idx="767">
                  <c:v>0.876189974893983</c:v>
                </c:pt>
                <c:pt idx="768">
                  <c:v>0.864917927768873</c:v>
                </c:pt>
                <c:pt idx="769">
                  <c:v>0.853776450821966</c:v>
                </c:pt>
                <c:pt idx="770">
                  <c:v>0.842763969986725</c:v>
                </c:pt>
                <c:pt idx="771">
                  <c:v>0.831878931078616</c:v>
                </c:pt>
                <c:pt idx="772">
                  <c:v>0.821119799579907</c:v>
                </c:pt>
                <c:pt idx="773">
                  <c:v>0.810485060425194</c:v>
                </c:pt>
                <c:pt idx="774">
                  <c:v>0.799973217787734</c:v>
                </c:pt>
                <c:pt idx="775">
                  <c:v>0.789582794866633</c:v>
                </c:pt>
                <c:pt idx="776">
                  <c:v>0.779312333675</c:v>
                </c:pt>
                <c:pt idx="777">
                  <c:v>0.769160394829084</c:v>
                </c:pt>
                <c:pt idx="778">
                  <c:v>0.759125557338497</c:v>
                </c:pt>
                <c:pt idx="779">
                  <c:v>0.749206418397553</c:v>
                </c:pt>
                <c:pt idx="780">
                  <c:v>0.739401593177791</c:v>
                </c:pt>
                <c:pt idx="781">
                  <c:v>0.729709714621728</c:v>
                </c:pt>
                <c:pt idx="782">
                  <c:v>0.720129433237894</c:v>
                </c:pt>
                <c:pt idx="783">
                  <c:v>0.710659416897192</c:v>
                </c:pt>
                <c:pt idx="784">
                  <c:v>0.701298350630619</c:v>
                </c:pt>
                <c:pt idx="785">
                  <c:v>0.692044936428402</c:v>
                </c:pt>
                <c:pt idx="786">
                  <c:v>0.68289789304057</c:v>
                </c:pt>
                <c:pt idx="787">
                  <c:v>0.673855955779008</c:v>
                </c:pt>
                <c:pt idx="788">
                  <c:v>0.664917876321018</c:v>
                </c:pt>
                <c:pt idx="789">
                  <c:v>0.656082422514416</c:v>
                </c:pt>
                <c:pt idx="790">
                  <c:v>0.647348378184202</c:v>
                </c:pt>
                <c:pt idx="791">
                  <c:v>0.638714542940811</c:v>
                </c:pt>
                <c:pt idx="792">
                  <c:v>0.630179731989987</c:v>
                </c:pt>
                <c:pt idx="793">
                  <c:v>0.621742775944284</c:v>
                </c:pt>
                <c:pt idx="794">
                  <c:v>0.613402520636224</c:v>
                </c:pt>
                <c:pt idx="795">
                  <c:v>0.605157826933128</c:v>
                </c:pt>
                <c:pt idx="796">
                  <c:v>0.597007570553628</c:v>
                </c:pt>
                <c:pt idx="797">
                  <c:v>0.588950641885887</c:v>
                </c:pt>
                <c:pt idx="798">
                  <c:v>0.580985945807523</c:v>
                </c:pt>
                <c:pt idx="799">
                  <c:v>0.573112401507265</c:v>
                </c:pt>
                <c:pt idx="800">
                  <c:v>0.565328942308336</c:v>
                </c:pt>
                <c:pt idx="801">
                  <c:v>0.557634515493578</c:v>
                </c:pt>
                <c:pt idx="802">
                  <c:v>0.550028082132329</c:v>
                </c:pt>
                <c:pt idx="803">
                  <c:v>0.542508616909047</c:v>
                </c:pt>
                <c:pt idx="804">
                  <c:v>0.535075107953695</c:v>
                </c:pt>
                <c:pt idx="805">
                  <c:v>0.527726556673888</c:v>
                </c:pt>
                <c:pt idx="806">
                  <c:v>0.520461977588793</c:v>
                </c:pt>
                <c:pt idx="807">
                  <c:v>0.513280398164811</c:v>
                </c:pt>
                <c:pt idx="808">
                  <c:v>0.506180858652998</c:v>
                </c:pt>
                <c:pt idx="809">
                  <c:v>0.499162411928274</c:v>
                </c:pt>
                <c:pt idx="810">
                  <c:v>0.492224123330372</c:v>
                </c:pt>
                <c:pt idx="811">
                  <c:v>0.485365070506556</c:v>
                </c:pt>
                <c:pt idx="812">
                  <c:v>0.478584343256094</c:v>
                </c:pt>
                <c:pt idx="813">
                  <c:v>0.471881043376474</c:v>
                </c:pt>
                <c:pt idx="814">
                  <c:v>0.465254284511375</c:v>
                </c:pt>
                <c:pt idx="815">
                  <c:v>0.458703192000372</c:v>
                </c:pt>
                <c:pt idx="816">
                  <c:v>0.452226902730374</c:v>
                </c:pt>
                <c:pt idx="817">
                  <c:v>0.445824564988794</c:v>
                </c:pt>
                <c:pt idx="818">
                  <c:v>0.439495338318437</c:v>
                </c:pt>
                <c:pt idx="819">
                  <c:v>0.433238393374093</c:v>
                </c:pt>
                <c:pt idx="820">
                  <c:v>0.427052911780843</c:v>
                </c:pt>
                <c:pt idx="821">
                  <c:v>0.420938085994056</c:v>
                </c:pt>
                <c:pt idx="822">
                  <c:v>0.414893119161065</c:v>
                </c:pt>
                <c:pt idx="823">
                  <c:v>0.408917224984525</c:v>
                </c:pt>
                <c:pt idx="824">
                  <c:v>0.403009627587435</c:v>
                </c:pt>
                <c:pt idx="825">
                  <c:v>0.39716956137981</c:v>
                </c:pt>
                <c:pt idx="826">
                  <c:v>0.391396270927002</c:v>
                </c:pt>
                <c:pt idx="827">
                  <c:v>0.385689010819647</c:v>
                </c:pt>
                <c:pt idx="828">
                  <c:v>0.380047045545239</c:v>
                </c:pt>
                <c:pt idx="829">
                  <c:v>0.374469649361309</c:v>
                </c:pt>
                <c:pt idx="830">
                  <c:v>0.3689561061702</c:v>
                </c:pt>
                <c:pt idx="831">
                  <c:v>0.363505709395428</c:v>
                </c:pt>
                <c:pt idx="832">
                  <c:v>0.358117761859617</c:v>
                </c:pt>
                <c:pt idx="833">
                  <c:v>0.35279157566399</c:v>
                </c:pt>
                <c:pt idx="834">
                  <c:v>0.347526472069404</c:v>
                </c:pt>
                <c:pt idx="835">
                  <c:v>0.342321781378928</c:v>
                </c:pt>
                <c:pt idx="836">
                  <c:v>0.337176842821926</c:v>
                </c:pt>
                <c:pt idx="837">
                  <c:v>0.332091004439664</c:v>
                </c:pt>
                <c:pt idx="838">
                  <c:v>0.327063622972394</c:v>
                </c:pt>
                <c:pt idx="839">
                  <c:v>0.322094063747928</c:v>
                </c:pt>
                <c:pt idx="840">
                  <c:v>0.317181700571674</c:v>
                </c:pt>
                <c:pt idx="841">
                  <c:v>0.312325915618125</c:v>
                </c:pt>
                <c:pt idx="842">
                  <c:v>0.307526099323786</c:v>
                </c:pt>
                <c:pt idx="843">
                  <c:v>0.302781650281523</c:v>
                </c:pt>
                <c:pt idx="844">
                  <c:v>0.298091975136328</c:v>
                </c:pt>
                <c:pt idx="845">
                  <c:v>0.293456488482477</c:v>
                </c:pt>
                <c:pt idx="846">
                  <c:v>0.288874612762068</c:v>
                </c:pt>
                <c:pt idx="847">
                  <c:v>0.284345778164931</c:v>
                </c:pt>
                <c:pt idx="848">
                  <c:v>0.279869422529895</c:v>
                </c:pt>
                <c:pt idx="849">
                  <c:v>0.275444991247386</c:v>
                </c:pt>
                <c:pt idx="850">
                  <c:v>0.271071937163362</c:v>
                </c:pt>
                <c:pt idx="851">
                  <c:v>0.266749720484554</c:v>
                </c:pt>
                <c:pt idx="852">
                  <c:v>0.262477808685008</c:v>
                </c:pt>
                <c:pt idx="853">
                  <c:v>0.258255676413906</c:v>
                </c:pt>
                <c:pt idx="854">
                  <c:v>0.254082805404669</c:v>
                </c:pt>
                <c:pt idx="855">
                  <c:v>0.249958684385303</c:v>
                </c:pt>
                <c:pt idx="856">
                  <c:v>0.24588280899</c:v>
                </c:pt>
                <c:pt idx="857">
                  <c:v>0.241854681671958</c:v>
                </c:pt>
                <c:pt idx="858">
                  <c:v>0.237873811617422</c:v>
                </c:pt>
                <c:pt idx="859">
                  <c:v>0.233939714660926</c:v>
                </c:pt>
                <c:pt idx="860">
                  <c:v>0.230051913201723</c:v>
                </c:pt>
                <c:pt idx="861">
                  <c:v>0.226209936121387</c:v>
                </c:pt>
                <c:pt idx="862">
                  <c:v>0.22241331870258</c:v>
                </c:pt>
                <c:pt idx="863">
                  <c:v>0.218661602548965</c:v>
                </c:pt>
                <c:pt idx="864">
                  <c:v>0.214954335506254</c:v>
                </c:pt>
                <c:pt idx="865">
                  <c:v>0.211291071584376</c:v>
                </c:pt>
                <c:pt idx="866">
                  <c:v>0.207671370880753</c:v>
                </c:pt>
                <c:pt idx="867">
                  <c:v>0.204094799504678</c:v>
                </c:pt>
                <c:pt idx="868">
                  <c:v>0.200560929502766</c:v>
                </c:pt>
                <c:pt idx="869">
                  <c:v>0.197069338785478</c:v>
                </c:pt>
                <c:pt idx="870">
                  <c:v>0.193619611054707</c:v>
                </c:pt>
                <c:pt idx="871">
                  <c:v>0.190211335732403</c:v>
                </c:pt>
                <c:pt idx="872">
                  <c:v>0.186844107890229</c:v>
                </c:pt>
                <c:pt idx="873">
                  <c:v>0.183517528180243</c:v>
                </c:pt>
                <c:pt idx="874">
                  <c:v>0.18023120276658</c:v>
                </c:pt>
                <c:pt idx="875">
                  <c:v>0.176984743258134</c:v>
                </c:pt>
                <c:pt idx="876">
                  <c:v>0.173777766642224</c:v>
                </c:pt>
                <c:pt idx="877">
                  <c:v>0.170609895219224</c:v>
                </c:pt>
                <c:pt idx="878">
                  <c:v>0.167480756538165</c:v>
                </c:pt>
                <c:pt idx="879">
                  <c:v>0.164389983333271</c:v>
                </c:pt>
                <c:pt idx="880">
                  <c:v>0.161337213461444</c:v>
                </c:pt>
                <c:pt idx="881">
                  <c:v>0.158322089840662</c:v>
                </c:pt>
                <c:pt idx="882">
                  <c:v>0.155344260389302</c:v>
                </c:pt>
                <c:pt idx="883">
                  <c:v>0.152403377966359</c:v>
                </c:pt>
                <c:pt idx="884">
                  <c:v>0.149499100312553</c:v>
                </c:pt>
                <c:pt idx="885">
                  <c:v>0.146631089992329</c:v>
                </c:pt>
                <c:pt idx="886">
                  <c:v>0.14379901433671</c:v>
                </c:pt>
                <c:pt idx="887">
                  <c:v>0.141002545387026</c:v>
                </c:pt>
                <c:pt idx="888">
                  <c:v>0.138241359839475</c:v>
                </c:pt>
                <c:pt idx="889">
                  <c:v>0.135515138990538</c:v>
                </c:pt>
                <c:pt idx="890">
                  <c:v>0.132823568683207</c:v>
                </c:pt>
                <c:pt idx="891">
                  <c:v>0.130166339254041</c:v>
                </c:pt>
                <c:pt idx="892">
                  <c:v>0.127543145481023</c:v>
                </c:pt>
                <c:pt idx="893">
                  <c:v>0.12495368653222</c:v>
                </c:pt>
                <c:pt idx="894">
                  <c:v>0.122397665915225</c:v>
                </c:pt>
                <c:pt idx="895">
                  <c:v>0.119874791427381</c:v>
                </c:pt>
                <c:pt idx="896">
                  <c:v>0.117384775106772</c:v>
                </c:pt>
                <c:pt idx="897">
                  <c:v>0.114927333183971</c:v>
                </c:pt>
                <c:pt idx="898">
                  <c:v>0.112502186034544</c:v>
                </c:pt>
                <c:pt idx="899">
                  <c:v>0.110109058132284</c:v>
                </c:pt>
                <c:pt idx="900">
                  <c:v>0.107747678003187</c:v>
                </c:pt>
                <c:pt idx="901">
                  <c:v>0.105417778180144</c:v>
                </c:pt>
                <c:pt idx="902">
                  <c:v>0.103119095158348</c:v>
                </c:pt>
                <c:pt idx="903">
                  <c:v>0.100851369351406</c:v>
                </c:pt>
                <c:pt idx="904">
                  <c:v>0.0986143450481499</c:v>
                </c:pt>
                <c:pt idx="905">
                  <c:v>0.0964077703701285</c:v>
                </c:pt>
                <c:pt idx="906">
                  <c:v>0.0942313972297863</c:v>
                </c:pt>
                <c:pt idx="907">
                  <c:v>0.0920849812893091</c:v>
                </c:pt>
                <c:pt idx="908">
                  <c:v>0.089968281920134</c:v>
                </c:pt>
                <c:pt idx="909">
                  <c:v>0.0878810621631146</c:v>
                </c:pt>
                <c:pt idx="910">
                  <c:v>0.085823088689333</c:v>
                </c:pt>
                <c:pt idx="911">
                  <c:v>0.0837941317615514</c:v>
                </c:pt>
                <c:pt idx="912">
                  <c:v>0.0817939651962959</c:v>
                </c:pt>
                <c:pt idx="913">
                  <c:v>0.0798223663265638</c:v>
                </c:pt>
                <c:pt idx="914">
                  <c:v>0.0778791159651482</c:v>
                </c:pt>
                <c:pt idx="915">
                  <c:v>0.0759639983685726</c:v>
                </c:pt>
                <c:pt idx="916">
                  <c:v>0.0740768012016263</c:v>
                </c:pt>
                <c:pt idx="917">
                  <c:v>0.0722173155024972</c:v>
                </c:pt>
                <c:pt idx="918">
                  <c:v>0.0703853356484907</c:v>
                </c:pt>
                <c:pt idx="919">
                  <c:v>0.0685806593223319</c:v>
                </c:pt>
                <c:pt idx="920">
                  <c:v>0.066803087479041</c:v>
                </c:pt>
                <c:pt idx="921">
                  <c:v>0.0650524243133776</c:v>
                </c:pt>
                <c:pt idx="922">
                  <c:v>0.0633284772278462</c:v>
                </c:pt>
                <c:pt idx="923">
                  <c:v>0.0616310568012564</c:v>
                </c:pt>
                <c:pt idx="924">
                  <c:v>0.0599599767578325</c:v>
                </c:pt>
                <c:pt idx="925">
                  <c:v>0.058315053936865</c:v>
                </c:pt>
                <c:pt idx="926">
                  <c:v>0.0566961082628986</c:v>
                </c:pt>
                <c:pt idx="927">
                  <c:v>0.0551029627164507</c:v>
                </c:pt>
                <c:pt idx="928">
                  <c:v>0.0535354433052542</c:v>
                </c:pt>
                <c:pt idx="929">
                  <c:v>0.0519933790360192</c:v>
                </c:pt>
                <c:pt idx="930">
                  <c:v>0.0504766018867069</c:v>
                </c:pt>
                <c:pt idx="931">
                  <c:v>0.0489849467793117</c:v>
                </c:pt>
                <c:pt idx="932">
                  <c:v>0.0475182515531444</c:v>
                </c:pt>
                <c:pt idx="933">
                  <c:v>0.046076356938612</c:v>
                </c:pt>
                <c:pt idx="934">
                  <c:v>0.044659106531489</c:v>
                </c:pt>
                <c:pt idx="935">
                  <c:v>0.0432663467676734</c:v>
                </c:pt>
                <c:pt idx="936">
                  <c:v>0.0418979268984247</c:v>
                </c:pt>
                <c:pt idx="937">
                  <c:v>0.0405536989660768</c:v>
                </c:pt>
                <c:pt idx="938">
                  <c:v>0.0392335177802217</c:v>
                </c:pt>
                <c:pt idx="939">
                  <c:v>0.0379372408943597</c:v>
                </c:pt>
                <c:pt idx="940">
                  <c:v>0.0366647285830094</c:v>
                </c:pt>
                <c:pt idx="941">
                  <c:v>0.035415843819276</c:v>
                </c:pt>
                <c:pt idx="942">
                  <c:v>0.03419045225287</c:v>
                </c:pt>
                <c:pt idx="943">
                  <c:v>0.0329884221885744</c:v>
                </c:pt>
                <c:pt idx="944">
                  <c:v>0.0318096245651538</c:v>
                </c:pt>
                <c:pt idx="945">
                  <c:v>0.0306539329347038</c:v>
                </c:pt>
                <c:pt idx="946">
                  <c:v>0.0295212234424334</c:v>
                </c:pt>
                <c:pt idx="947">
                  <c:v>0.028411374806879</c:v>
                </c:pt>
                <c:pt idx="948">
                  <c:v>0.027324268300544</c:v>
                </c:pt>
                <c:pt idx="949">
                  <c:v>0.0262597877309613</c:v>
                </c:pt>
                <c:pt idx="950">
                  <c:v>0.0252178194221745</c:v>
                </c:pt>
                <c:pt idx="951">
                  <c:v>0.0241982521966328</c:v>
                </c:pt>
                <c:pt idx="952">
                  <c:v>0.0232009773574988</c:v>
                </c:pt>
                <c:pt idx="953">
                  <c:v>0.0222258886713622</c:v>
                </c:pt>
                <c:pt idx="954">
                  <c:v>0.021272882351358</c:v>
                </c:pt>
                <c:pt idx="955">
                  <c:v>0.0203418570406855</c:v>
                </c:pt>
                <c:pt idx="956">
                  <c:v>0.0194327137965242</c:v>
                </c:pt>
                <c:pt idx="957">
                  <c:v>0.0185453560743432</c:v>
                </c:pt>
                <c:pt idx="958">
                  <c:v>0.0176796897126015</c:v>
                </c:pt>
                <c:pt idx="959">
                  <c:v>0.0168356229178364</c:v>
                </c:pt>
                <c:pt idx="960">
                  <c:v>0.016013066250135</c:v>
                </c:pt>
                <c:pt idx="961">
                  <c:v>0.0152119326089888</c:v>
                </c:pt>
                <c:pt idx="962">
                  <c:v>0.0144321372195251</c:v>
                </c:pt>
                <c:pt idx="963">
                  <c:v>0.013673597619116</c:v>
                </c:pt>
                <c:pt idx="964">
                  <c:v>0.012936233644359</c:v>
                </c:pt>
                <c:pt idx="965">
                  <c:v>0.0122199674184289</c:v>
                </c:pt>
                <c:pt idx="966">
                  <c:v>0.0115247233387967</c:v>
                </c:pt>
                <c:pt idx="967">
                  <c:v>0.0108504280653145</c:v>
                </c:pt>
                <c:pt idx="968">
                  <c:v>0.0101970105086625</c:v>
                </c:pt>
                <c:pt idx="969">
                  <c:v>0.00956440181915736</c:v>
                </c:pt>
                <c:pt idx="970">
                  <c:v>0.00895253537591785</c:v>
                </c:pt>
                <c:pt idx="971">
                  <c:v>0.00836134677638684</c:v>
                </c:pt>
                <c:pt idx="972">
                  <c:v>0.00779077382620718</c:v>
                </c:pt>
                <c:pt idx="973">
                  <c:v>0.00724075652944912</c:v>
                </c:pt>
                <c:pt idx="974">
                  <c:v>0.00671123707918757</c:v>
                </c:pt>
                <c:pt idx="975">
                  <c:v>0.00620215984842713</c:v>
                </c:pt>
                <c:pt idx="976">
                  <c:v>0.00571347138137308</c:v>
                </c:pt>
                <c:pt idx="977">
                  <c:v>0.00524512038504649</c:v>
                </c:pt>
                <c:pt idx="978">
                  <c:v>0.00479705772124179</c:v>
                </c:pt>
                <c:pt idx="979">
                  <c:v>0.00436923639882517</c:v>
                </c:pt>
                <c:pt idx="980">
                  <c:v>0.00396161156637213</c:v>
                </c:pt>
                <c:pt idx="981">
                  <c:v>0.00357414050514277</c:v>
                </c:pt>
                <c:pt idx="982">
                  <c:v>0.00320678262239334</c:v>
                </c:pt>
                <c:pt idx="983">
                  <c:v>0.00285949944502273</c:v>
                </c:pt>
                <c:pt idx="984">
                  <c:v>0.00253225461355248</c:v>
                </c:pt>
                <c:pt idx="985">
                  <c:v>0.00222501387643922</c:v>
                </c:pt>
                <c:pt idx="986">
                  <c:v>0.00193774508471828</c:v>
                </c:pt>
                <c:pt idx="987">
                  <c:v>0.00167041818697743</c:v>
                </c:pt>
                <c:pt idx="988">
                  <c:v>0.00142300522465963</c:v>
                </c:pt>
                <c:pt idx="989">
                  <c:v>0.00119548032769399</c:v>
                </c:pt>
                <c:pt idx="990">
                  <c:v>0.000987819710453847</c:v>
                </c:pt>
                <c:pt idx="991">
                  <c:v>0.000800001668041317</c:v>
                </c:pt>
                <c:pt idx="992">
                  <c:v>0.000632006572897402</c:v>
                </c:pt>
                <c:pt idx="993">
                  <c:v>0.000483816871737084</c:v>
                </c:pt>
                <c:pt idx="994">
                  <c:v>0.000355417082808696</c:v>
                </c:pt>
                <c:pt idx="995">
                  <c:v>0.000246793793477054</c:v>
                </c:pt>
                <c:pt idx="996">
                  <c:v>0.000157935658129829</c:v>
                </c:pt>
                <c:pt idx="997">
                  <c:v>8.88333964067442E-5</c:v>
                </c:pt>
                <c:pt idx="998">
                  <c:v>3.94797917512291E-5</c:v>
                </c:pt>
                <c:pt idx="999">
                  <c:v>9.86969028423856E-6</c:v>
                </c:pt>
                <c:pt idx="1000">
                  <c:v>3.19471890528074E-27</c:v>
                </c:pt>
                <c:pt idx="1001">
                  <c:v>9.86969028352827E-6</c:v>
                </c:pt>
                <c:pt idx="1002">
                  <c:v>3.94797917498084E-5</c:v>
                </c:pt>
                <c:pt idx="1003">
                  <c:v>8.88333964046131E-5</c:v>
                </c:pt>
                <c:pt idx="1004">
                  <c:v>0.000157935658126987</c:v>
                </c:pt>
                <c:pt idx="1005">
                  <c:v>0.000246793793473501</c:v>
                </c:pt>
                <c:pt idx="1006">
                  <c:v>0.000355417082804432</c:v>
                </c:pt>
                <c:pt idx="1007">
                  <c:v>0.000483816871732107</c:v>
                </c:pt>
                <c:pt idx="1008">
                  <c:v>0.000632006572891714</c:v>
                </c:pt>
                <c:pt idx="1009">
                  <c:v>0.000800001668034915</c:v>
                </c:pt>
                <c:pt idx="1010">
                  <c:v>0.000987819710446732</c:v>
                </c:pt>
                <c:pt idx="1011">
                  <c:v>0.00119548032768616</c:v>
                </c:pt>
                <c:pt idx="1012">
                  <c:v>0.00142300522465108</c:v>
                </c:pt>
                <c:pt idx="1013">
                  <c:v>0.00167041818696817</c:v>
                </c:pt>
                <c:pt idx="1014">
                  <c:v>0.0019377450847083</c:v>
                </c:pt>
                <c:pt idx="1015">
                  <c:v>0.00222501387642852</c:v>
                </c:pt>
                <c:pt idx="1016">
                  <c:v>0.00253225461354106</c:v>
                </c:pt>
                <c:pt idx="1017">
                  <c:v>0.00285949944501059</c:v>
                </c:pt>
                <c:pt idx="1018">
                  <c:v>0.00320678262238048</c:v>
                </c:pt>
                <c:pt idx="1019">
                  <c:v>0.00357414050512919</c:v>
                </c:pt>
                <c:pt idx="1020">
                  <c:v>0.00396161156635783</c:v>
                </c:pt>
                <c:pt idx="1021">
                  <c:v>0.00436923639881014</c:v>
                </c:pt>
                <c:pt idx="1022">
                  <c:v>0.00479705772122603</c:v>
                </c:pt>
                <c:pt idx="1023">
                  <c:v>0.00524512038503</c:v>
                </c:pt>
                <c:pt idx="1024">
                  <c:v>0.00571347138135586</c:v>
                </c:pt>
                <c:pt idx="1025">
                  <c:v>0.00620215984840918</c:v>
                </c:pt>
                <c:pt idx="1026">
                  <c:v>0.00671123707916888</c:v>
                </c:pt>
                <c:pt idx="1027">
                  <c:v>0.00724075652942969</c:v>
                </c:pt>
                <c:pt idx="1028">
                  <c:v>0.00779077382618702</c:v>
                </c:pt>
                <c:pt idx="1029">
                  <c:v>0.00836134677636594</c:v>
                </c:pt>
                <c:pt idx="1030">
                  <c:v>0.0089525353758962</c:v>
                </c:pt>
                <c:pt idx="1031">
                  <c:v>0.00956440181913497</c:v>
                </c:pt>
                <c:pt idx="1032">
                  <c:v>0.0101970105086393</c:v>
                </c:pt>
                <c:pt idx="1033">
                  <c:v>0.0108504280652906</c:v>
                </c:pt>
                <c:pt idx="1034">
                  <c:v>0.0115247233387721</c:v>
                </c:pt>
                <c:pt idx="1035">
                  <c:v>0.0122199674184035</c:v>
                </c:pt>
                <c:pt idx="1036">
                  <c:v>0.0129362336443329</c:v>
                </c:pt>
                <c:pt idx="1037">
                  <c:v>0.0136735976190891</c:v>
                </c:pt>
                <c:pt idx="1038">
                  <c:v>0.0144321372194974</c:v>
                </c:pt>
                <c:pt idx="1039">
                  <c:v>0.0152119326089603</c:v>
                </c:pt>
                <c:pt idx="1040">
                  <c:v>0.0160130662501058</c:v>
                </c:pt>
                <c:pt idx="1041">
                  <c:v>0.0168356229178064</c:v>
                </c:pt>
                <c:pt idx="1042">
                  <c:v>0.0176796897125707</c:v>
                </c:pt>
                <c:pt idx="1043">
                  <c:v>0.0185453560743116</c:v>
                </c:pt>
                <c:pt idx="1044">
                  <c:v>0.0194327137964919</c:v>
                </c:pt>
                <c:pt idx="1045">
                  <c:v>0.0203418570406524</c:v>
                </c:pt>
                <c:pt idx="1046">
                  <c:v>0.0212728823513241</c:v>
                </c:pt>
                <c:pt idx="1047">
                  <c:v>0.0222258886713275</c:v>
                </c:pt>
                <c:pt idx="1048">
                  <c:v>0.0232009773574634</c:v>
                </c:pt>
                <c:pt idx="1049">
                  <c:v>0.0241982521965965</c:v>
                </c:pt>
                <c:pt idx="1050">
                  <c:v>0.0252178194221374</c:v>
                </c:pt>
                <c:pt idx="1051">
                  <c:v>0.0262597877309235</c:v>
                </c:pt>
                <c:pt idx="1052">
                  <c:v>0.0273242683005053</c:v>
                </c:pt>
                <c:pt idx="1053">
                  <c:v>0.0284113748068394</c:v>
                </c:pt>
                <c:pt idx="1054">
                  <c:v>0.029521223442393</c:v>
                </c:pt>
                <c:pt idx="1055">
                  <c:v>0.0306539329346626</c:v>
                </c:pt>
                <c:pt idx="1056">
                  <c:v>0.0318096245651118</c:v>
                </c:pt>
                <c:pt idx="1057">
                  <c:v>0.0329884221885315</c:v>
                </c:pt>
                <c:pt idx="1058">
                  <c:v>0.0341904522528264</c:v>
                </c:pt>
                <c:pt idx="1059">
                  <c:v>0.0354158438192315</c:v>
                </c:pt>
                <c:pt idx="1060">
                  <c:v>0.036664728582964</c:v>
                </c:pt>
                <c:pt idx="1061">
                  <c:v>0.0379372408943134</c:v>
                </c:pt>
                <c:pt idx="1062">
                  <c:v>0.0392335177801747</c:v>
                </c:pt>
                <c:pt idx="1063">
                  <c:v>0.0405536989660288</c:v>
                </c:pt>
                <c:pt idx="1064">
                  <c:v>0.0418979268983759</c:v>
                </c:pt>
                <c:pt idx="1065">
                  <c:v>0.0432663467676237</c:v>
                </c:pt>
                <c:pt idx="1066">
                  <c:v>0.0446591065314384</c:v>
                </c:pt>
                <c:pt idx="1067">
                  <c:v>0.0460763569385606</c:v>
                </c:pt>
                <c:pt idx="1068">
                  <c:v>0.047518251553092</c:v>
                </c:pt>
                <c:pt idx="1069">
                  <c:v>0.0489849467792585</c:v>
                </c:pt>
                <c:pt idx="1070">
                  <c:v>0.0504766018866528</c:v>
                </c:pt>
                <c:pt idx="1071">
                  <c:v>0.0519933790359642</c:v>
                </c:pt>
                <c:pt idx="1072">
                  <c:v>0.0535354433051983</c:v>
                </c:pt>
                <c:pt idx="1073">
                  <c:v>0.0551029627163938</c:v>
                </c:pt>
                <c:pt idx="1074">
                  <c:v>0.0566961082628408</c:v>
                </c:pt>
                <c:pt idx="1075">
                  <c:v>0.0583150539368063</c:v>
                </c:pt>
                <c:pt idx="1076">
                  <c:v>0.0599599767577729</c:v>
                </c:pt>
                <c:pt idx="1077">
                  <c:v>0.0616310568011958</c:v>
                </c:pt>
                <c:pt idx="1078">
                  <c:v>0.0633284772277846</c:v>
                </c:pt>
                <c:pt idx="1079">
                  <c:v>0.0650524243133151</c:v>
                </c:pt>
                <c:pt idx="1080">
                  <c:v>0.0668030874789775</c:v>
                </c:pt>
                <c:pt idx="1081">
                  <c:v>0.0685806593222674</c:v>
                </c:pt>
                <c:pt idx="1082">
                  <c:v>0.0703853356484252</c:v>
                </c:pt>
                <c:pt idx="1083">
                  <c:v>0.0722173155024307</c:v>
                </c:pt>
                <c:pt idx="1084">
                  <c:v>0.0740768012015589</c:v>
                </c:pt>
                <c:pt idx="1085">
                  <c:v>0.0759639983685042</c:v>
                </c:pt>
                <c:pt idx="1086">
                  <c:v>0.0778791159650788</c:v>
                </c:pt>
                <c:pt idx="1087">
                  <c:v>0.0798223663264933</c:v>
                </c:pt>
                <c:pt idx="1088">
                  <c:v>0.0817939651962244</c:v>
                </c:pt>
                <c:pt idx="1089">
                  <c:v>0.0837941317614789</c:v>
                </c:pt>
                <c:pt idx="1090">
                  <c:v>0.0858230886892594</c:v>
                </c:pt>
                <c:pt idx="1091">
                  <c:v>0.08788106216304</c:v>
                </c:pt>
                <c:pt idx="1092">
                  <c:v>0.0899682819200584</c:v>
                </c:pt>
                <c:pt idx="1093">
                  <c:v>0.0920849812892324</c:v>
                </c:pt>
                <c:pt idx="1094">
                  <c:v>0.0942313972297085</c:v>
                </c:pt>
                <c:pt idx="1095">
                  <c:v>0.0964077703700496</c:v>
                </c:pt>
                <c:pt idx="1096">
                  <c:v>0.0986143450480699</c:v>
                </c:pt>
                <c:pt idx="1097">
                  <c:v>0.100851369351325</c:v>
                </c:pt>
                <c:pt idx="1098">
                  <c:v>0.103119095158266</c:v>
                </c:pt>
                <c:pt idx="1099">
                  <c:v>0.105417778180061</c:v>
                </c:pt>
                <c:pt idx="1100">
                  <c:v>0.107747678003103</c:v>
                </c:pt>
                <c:pt idx="1101">
                  <c:v>0.110109058132199</c:v>
                </c:pt>
                <c:pt idx="1102">
                  <c:v>0.112502186034457</c:v>
                </c:pt>
                <c:pt idx="1103">
                  <c:v>0.114927333183884</c:v>
                </c:pt>
                <c:pt idx="1104">
                  <c:v>0.117384775106683</c:v>
                </c:pt>
                <c:pt idx="1105">
                  <c:v>0.119874791427291</c:v>
                </c:pt>
                <c:pt idx="1106">
                  <c:v>0.122397665915133</c:v>
                </c:pt>
                <c:pt idx="1107">
                  <c:v>0.124953686532127</c:v>
                </c:pt>
                <c:pt idx="1108">
                  <c:v>0.127543145480929</c:v>
                </c:pt>
                <c:pt idx="1109">
                  <c:v>0.130166339253946</c:v>
                </c:pt>
                <c:pt idx="1110">
                  <c:v>0.132823568683111</c:v>
                </c:pt>
                <c:pt idx="1111">
                  <c:v>0.135515138990441</c:v>
                </c:pt>
                <c:pt idx="1112">
                  <c:v>0.138241359839377</c:v>
                </c:pt>
                <c:pt idx="1113">
                  <c:v>0.141002545386926</c:v>
                </c:pt>
                <c:pt idx="1114">
                  <c:v>0.143799014336609</c:v>
                </c:pt>
                <c:pt idx="1115">
                  <c:v>0.146631089992226</c:v>
                </c:pt>
                <c:pt idx="1116">
                  <c:v>0.149499100312449</c:v>
                </c:pt>
                <c:pt idx="1117">
                  <c:v>0.152403377966254</c:v>
                </c:pt>
                <c:pt idx="1118">
                  <c:v>0.155344260389196</c:v>
                </c:pt>
                <c:pt idx="1119">
                  <c:v>0.158322089840554</c:v>
                </c:pt>
                <c:pt idx="1120">
                  <c:v>0.161337213461334</c:v>
                </c:pt>
                <c:pt idx="1121">
                  <c:v>0.164389983333161</c:v>
                </c:pt>
                <c:pt idx="1122">
                  <c:v>0.167480756538053</c:v>
                </c:pt>
                <c:pt idx="1123">
                  <c:v>0.170609895219111</c:v>
                </c:pt>
                <c:pt idx="1124">
                  <c:v>0.173777766642109</c:v>
                </c:pt>
                <c:pt idx="1125">
                  <c:v>0.176984743258018</c:v>
                </c:pt>
                <c:pt idx="1126">
                  <c:v>0.180231202766462</c:v>
                </c:pt>
                <c:pt idx="1127">
                  <c:v>0.183517528180124</c:v>
                </c:pt>
                <c:pt idx="1128">
                  <c:v>0.186844107890109</c:v>
                </c:pt>
                <c:pt idx="1129">
                  <c:v>0.190211335732281</c:v>
                </c:pt>
                <c:pt idx="1130">
                  <c:v>0.193619611054584</c:v>
                </c:pt>
                <c:pt idx="1131">
                  <c:v>0.197069338785353</c:v>
                </c:pt>
                <c:pt idx="1132">
                  <c:v>0.200560929502639</c:v>
                </c:pt>
                <c:pt idx="1133">
                  <c:v>0.20409479950455</c:v>
                </c:pt>
                <c:pt idx="1134">
                  <c:v>0.207671370880624</c:v>
                </c:pt>
                <c:pt idx="1135">
                  <c:v>0.211291071584245</c:v>
                </c:pt>
                <c:pt idx="1136">
                  <c:v>0.214954335506122</c:v>
                </c:pt>
                <c:pt idx="1137">
                  <c:v>0.218661602548831</c:v>
                </c:pt>
                <c:pt idx="1138">
                  <c:v>0.222413318702444</c:v>
                </c:pt>
                <c:pt idx="1139">
                  <c:v>0.226209936121249</c:v>
                </c:pt>
                <c:pt idx="1140">
                  <c:v>0.230051913201584</c:v>
                </c:pt>
                <c:pt idx="1141">
                  <c:v>0.233939714660786</c:v>
                </c:pt>
                <c:pt idx="1142">
                  <c:v>0.23787381161728</c:v>
                </c:pt>
                <c:pt idx="1143">
                  <c:v>0.241854681671814</c:v>
                </c:pt>
                <c:pt idx="1144">
                  <c:v>0.245882808989855</c:v>
                </c:pt>
                <c:pt idx="1145">
                  <c:v>0.249958684385156</c:v>
                </c:pt>
                <c:pt idx="1146">
                  <c:v>0.254082805404519</c:v>
                </c:pt>
                <c:pt idx="1147">
                  <c:v>0.258255676413755</c:v>
                </c:pt>
                <c:pt idx="1148">
                  <c:v>0.262477808684855</c:v>
                </c:pt>
                <c:pt idx="1149">
                  <c:v>0.2667497204844</c:v>
                </c:pt>
                <c:pt idx="1150">
                  <c:v>0.271071937163206</c:v>
                </c:pt>
                <c:pt idx="1151">
                  <c:v>0.275444991247228</c:v>
                </c:pt>
                <c:pt idx="1152">
                  <c:v>0.279869422529735</c:v>
                </c:pt>
                <c:pt idx="1153">
                  <c:v>0.284345778164769</c:v>
                </c:pt>
                <c:pt idx="1154">
                  <c:v>0.288874612761904</c:v>
                </c:pt>
                <c:pt idx="1155">
                  <c:v>0.293456488482312</c:v>
                </c:pt>
                <c:pt idx="1156">
                  <c:v>0.298091975136161</c:v>
                </c:pt>
                <c:pt idx="1157">
                  <c:v>0.302781650281353</c:v>
                </c:pt>
                <c:pt idx="1158">
                  <c:v>0.307526099323614</c:v>
                </c:pt>
                <c:pt idx="1159">
                  <c:v>0.312325915617952</c:v>
                </c:pt>
                <c:pt idx="1160">
                  <c:v>0.317181700571499</c:v>
                </c:pt>
                <c:pt idx="1161">
                  <c:v>0.32209406374775</c:v>
                </c:pt>
                <c:pt idx="1162">
                  <c:v>0.327063622972214</c:v>
                </c:pt>
                <c:pt idx="1163">
                  <c:v>0.332091004439482</c:v>
                </c:pt>
                <c:pt idx="1164">
                  <c:v>0.337176842821742</c:v>
                </c:pt>
                <c:pt idx="1165">
                  <c:v>0.342321781378742</c:v>
                </c:pt>
                <c:pt idx="1166">
                  <c:v>0.347526472069216</c:v>
                </c:pt>
                <c:pt idx="1167">
                  <c:v>0.352791575663799</c:v>
                </c:pt>
                <c:pt idx="1168">
                  <c:v>0.358117761859424</c:v>
                </c:pt>
                <c:pt idx="1169">
                  <c:v>0.363505709395233</c:v>
                </c:pt>
                <c:pt idx="1170">
                  <c:v>0.368956106170002</c:v>
                </c:pt>
                <c:pt idx="1171">
                  <c:v>0.37446964936111</c:v>
                </c:pt>
                <c:pt idx="1172">
                  <c:v>0.380047045545037</c:v>
                </c:pt>
                <c:pt idx="1173">
                  <c:v>0.385689010819443</c:v>
                </c:pt>
                <c:pt idx="1174">
                  <c:v>0.391396270926795</c:v>
                </c:pt>
                <c:pt idx="1175">
                  <c:v>0.397169561379601</c:v>
                </c:pt>
                <c:pt idx="1176">
                  <c:v>0.403009627587224</c:v>
                </c:pt>
                <c:pt idx="1177">
                  <c:v>0.408917224984311</c:v>
                </c:pt>
                <c:pt idx="1178">
                  <c:v>0.414893119160849</c:v>
                </c:pt>
                <c:pt idx="1179">
                  <c:v>0.420938085993837</c:v>
                </c:pt>
                <c:pt idx="1180">
                  <c:v>0.427052911780622</c:v>
                </c:pt>
                <c:pt idx="1181">
                  <c:v>0.433238393373869</c:v>
                </c:pt>
                <c:pt idx="1182">
                  <c:v>0.43949533831821</c:v>
                </c:pt>
                <c:pt idx="1183">
                  <c:v>0.445824564988565</c:v>
                </c:pt>
                <c:pt idx="1184">
                  <c:v>0.452226902730142</c:v>
                </c:pt>
                <c:pt idx="1185">
                  <c:v>0.458703192000137</c:v>
                </c:pt>
                <c:pt idx="1186">
                  <c:v>0.465254284511138</c:v>
                </c:pt>
                <c:pt idx="1187">
                  <c:v>0.471881043376234</c:v>
                </c:pt>
                <c:pt idx="1188">
                  <c:v>0.478584343255851</c:v>
                </c:pt>
                <c:pt idx="1189">
                  <c:v>0.485365070506311</c:v>
                </c:pt>
                <c:pt idx="1190">
                  <c:v>0.492224123330124</c:v>
                </c:pt>
                <c:pt idx="1191">
                  <c:v>0.499162411928023</c:v>
                </c:pt>
                <c:pt idx="1192">
                  <c:v>0.506180858652744</c:v>
                </c:pt>
                <c:pt idx="1193">
                  <c:v>0.513280398164554</c:v>
                </c:pt>
                <c:pt idx="1194">
                  <c:v>0.520461977588534</c:v>
                </c:pt>
                <c:pt idx="1195">
                  <c:v>0.527726556673625</c:v>
                </c:pt>
                <c:pt idx="1196">
                  <c:v>0.53507510795343</c:v>
                </c:pt>
                <c:pt idx="1197">
                  <c:v>0.542508616908778</c:v>
                </c:pt>
                <c:pt idx="1198">
                  <c:v>0.550028082132057</c:v>
                </c:pt>
                <c:pt idx="1199">
                  <c:v>0.557634515493303</c:v>
                </c:pt>
                <c:pt idx="1200">
                  <c:v>0.565328942308057</c:v>
                </c:pt>
                <c:pt idx="1201">
                  <c:v>0.573112401506983</c:v>
                </c:pt>
                <c:pt idx="1202">
                  <c:v>0.580985945807238</c:v>
                </c:pt>
                <c:pt idx="1203">
                  <c:v>0.588950641885599</c:v>
                </c:pt>
                <c:pt idx="1204">
                  <c:v>0.597007570553336</c:v>
                </c:pt>
                <c:pt idx="1205">
                  <c:v>0.605157826932832</c:v>
                </c:pt>
                <c:pt idx="1206">
                  <c:v>0.613402520635926</c:v>
                </c:pt>
                <c:pt idx="1207">
                  <c:v>0.621742775943982</c:v>
                </c:pt>
                <c:pt idx="1208">
                  <c:v>0.630179731989682</c:v>
                </c:pt>
                <c:pt idx="1209">
                  <c:v>0.638714542940503</c:v>
                </c:pt>
                <c:pt idx="1210">
                  <c:v>0.64734837818389</c:v>
                </c:pt>
                <c:pt idx="1211">
                  <c:v>0.6560824225141</c:v>
                </c:pt>
                <c:pt idx="1212">
                  <c:v>0.664917876320698</c:v>
                </c:pt>
                <c:pt idx="1213">
                  <c:v>0.673855955778685</c:v>
                </c:pt>
                <c:pt idx="1214">
                  <c:v>0.682897893040243</c:v>
                </c:pt>
                <c:pt idx="1215">
                  <c:v>0.692044936428071</c:v>
                </c:pt>
                <c:pt idx="1216">
                  <c:v>0.701298350630284</c:v>
                </c:pt>
                <c:pt idx="1217">
                  <c:v>0.710659416896854</c:v>
                </c:pt>
                <c:pt idx="1218">
                  <c:v>0.720129433237552</c:v>
                </c:pt>
                <c:pt idx="1219">
                  <c:v>0.729709714621381</c:v>
                </c:pt>
                <c:pt idx="1220">
                  <c:v>0.73940159317744</c:v>
                </c:pt>
                <c:pt idx="1221">
                  <c:v>0.749206418397198</c:v>
                </c:pt>
                <c:pt idx="1222">
                  <c:v>0.759125557338138</c:v>
                </c:pt>
                <c:pt idx="1223">
                  <c:v>0.769160394828721</c:v>
                </c:pt>
                <c:pt idx="1224">
                  <c:v>0.779312333674633</c:v>
                </c:pt>
                <c:pt idx="1225">
                  <c:v>0.789582794866262</c:v>
                </c:pt>
                <c:pt idx="1226">
                  <c:v>0.799973217787358</c:v>
                </c:pt>
                <c:pt idx="1227">
                  <c:v>0.810485060424814</c:v>
                </c:pt>
                <c:pt idx="1228">
                  <c:v>0.821119799579521</c:v>
                </c:pt>
                <c:pt idx="1229">
                  <c:v>0.831878931078226</c:v>
                </c:pt>
                <c:pt idx="1230">
                  <c:v>0.842763969986331</c:v>
                </c:pt>
                <c:pt idx="1231">
                  <c:v>0.853776450821567</c:v>
                </c:pt>
                <c:pt idx="1232">
                  <c:v>0.86491792776847</c:v>
                </c:pt>
                <c:pt idx="1233">
                  <c:v>0.876189974893575</c:v>
                </c:pt>
                <c:pt idx="1234">
                  <c:v>0.887594186361256</c:v>
                </c:pt>
                <c:pt idx="1235">
                  <c:v>0.899132176650117</c:v>
                </c:pt>
                <c:pt idx="1236">
                  <c:v>0.910805580769856</c:v>
                </c:pt>
                <c:pt idx="1237">
                  <c:v>0.922616054478496</c:v>
                </c:pt>
                <c:pt idx="1238">
                  <c:v>0.934565274499882</c:v>
                </c:pt>
                <c:pt idx="1239">
                  <c:v>0.946654938741353</c:v>
                </c:pt>
                <c:pt idx="1240">
                  <c:v>0.958886766511455</c:v>
                </c:pt>
                <c:pt idx="1241">
                  <c:v>0.971262498737611</c:v>
                </c:pt>
                <c:pt idx="1242">
                  <c:v>0.983783898183583</c:v>
                </c:pt>
                <c:pt idx="1243">
                  <c:v>0.996452749666647</c:v>
                </c:pt>
                <c:pt idx="1244">
                  <c:v>1.009270860274299</c:v>
                </c:pt>
                <c:pt idx="1245">
                  <c:v>1.022240059580395</c:v>
                </c:pt>
                <c:pt idx="1246">
                  <c:v>1.035362199860534</c:v>
                </c:pt>
                <c:pt idx="1247">
                  <c:v>1.048639156306571</c:v>
                </c:pt>
                <c:pt idx="1248">
                  <c:v>1.062072827240073</c:v>
                </c:pt>
                <c:pt idx="1249">
                  <c:v>1.075665134324547</c:v>
                </c:pt>
                <c:pt idx="1250">
                  <c:v>1.089418022776283</c:v>
                </c:pt>
                <c:pt idx="1251">
                  <c:v>1.103333461573611</c:v>
                </c:pt>
                <c:pt idx="1252">
                  <c:v>1.117413443664381</c:v>
                </c:pt>
                <c:pt idx="1253">
                  <c:v>1.131659986171471</c:v>
                </c:pt>
                <c:pt idx="1254">
                  <c:v>1.14607513059611</c:v>
                </c:pt>
                <c:pt idx="1255">
                  <c:v>1.160660943018778</c:v>
                </c:pt>
                <c:pt idx="1256">
                  <c:v>1.175419514297505</c:v>
                </c:pt>
                <c:pt idx="1257">
                  <c:v>1.190352960263254</c:v>
                </c:pt>
                <c:pt idx="1258">
                  <c:v>1.205463421912218</c:v>
                </c:pt>
                <c:pt idx="1259">
                  <c:v>1.220753065594705</c:v>
                </c:pt>
                <c:pt idx="1260">
                  <c:v>1.236224083200389</c:v>
                </c:pt>
                <c:pt idx="1261">
                  <c:v>1.251878692339613</c:v>
                </c:pt>
                <c:pt idx="1262">
                  <c:v>1.26771913652048</c:v>
                </c:pt>
                <c:pt idx="1263">
                  <c:v>1.283747685321389</c:v>
                </c:pt>
                <c:pt idx="1264">
                  <c:v>1.299966634558737</c:v>
                </c:pt>
                <c:pt idx="1265">
                  <c:v>1.316378306449435</c:v>
                </c:pt>
                <c:pt idx="1266">
                  <c:v>1.332985049767903</c:v>
                </c:pt>
                <c:pt idx="1267">
                  <c:v>1.349789239997175</c:v>
                </c:pt>
                <c:pt idx="1268">
                  <c:v>1.366793279473764</c:v>
                </c:pt>
                <c:pt idx="1269">
                  <c:v>1.383999597525882</c:v>
                </c:pt>
                <c:pt idx="1270">
                  <c:v>1.401410650604627</c:v>
                </c:pt>
                <c:pt idx="1271">
                  <c:v>1.419028922407719</c:v>
                </c:pt>
                <c:pt idx="1272">
                  <c:v>1.43685692399535</c:v>
                </c:pt>
                <c:pt idx="1273">
                  <c:v>1.454897193897699</c:v>
                </c:pt>
                <c:pt idx="1274">
                  <c:v>1.473152298213672</c:v>
                </c:pt>
                <c:pt idx="1275">
                  <c:v>1.49162483070033</c:v>
                </c:pt>
                <c:pt idx="1276">
                  <c:v>1.510317412852588</c:v>
                </c:pt>
                <c:pt idx="1277">
                  <c:v>1.529232693972581</c:v>
                </c:pt>
                <c:pt idx="1278">
                  <c:v>1.548373351228234</c:v>
                </c:pt>
                <c:pt idx="1279">
                  <c:v>1.567742089700416</c:v>
                </c:pt>
                <c:pt idx="1280">
                  <c:v>1.587341642418172</c:v>
                </c:pt>
                <c:pt idx="1281">
                  <c:v>1.607174770381373</c:v>
                </c:pt>
                <c:pt idx="1282">
                  <c:v>1.627244262570213</c:v>
                </c:pt>
                <c:pt idx="1283">
                  <c:v>1.647552935940892</c:v>
                </c:pt>
                <c:pt idx="1284">
                  <c:v>1.668103635406826</c:v>
                </c:pt>
                <c:pt idx="1285">
                  <c:v>1.688899233804723</c:v>
                </c:pt>
                <c:pt idx="1286">
                  <c:v>1.709942631844792</c:v>
                </c:pt>
                <c:pt idx="1287">
                  <c:v>1.731236758044372</c:v>
                </c:pt>
                <c:pt idx="1288">
                  <c:v>1.75278456864422</c:v>
                </c:pt>
                <c:pt idx="1289">
                  <c:v>1.774589047506693</c:v>
                </c:pt>
                <c:pt idx="1290">
                  <c:v>1.796653205994992</c:v>
                </c:pt>
                <c:pt idx="1291">
                  <c:v>1.818980082832678</c:v>
                </c:pt>
                <c:pt idx="1292">
                  <c:v>1.84157274394256</c:v>
                </c:pt>
                <c:pt idx="1293">
                  <c:v>1.864434282264108</c:v>
                </c:pt>
                <c:pt idx="1294">
                  <c:v>1.887567817548457</c:v>
                </c:pt>
                <c:pt idx="1295">
                  <c:v>1.910976496130064</c:v>
                </c:pt>
                <c:pt idx="1296">
                  <c:v>1.934663490674055</c:v>
                </c:pt>
                <c:pt idx="1297">
                  <c:v>1.958631999898268</c:v>
                </c:pt>
                <c:pt idx="1298">
                  <c:v>1.982885248268937</c:v>
                </c:pt>
                <c:pt idx="1299">
                  <c:v>2.007426485668995</c:v>
                </c:pt>
                <c:pt idx="1300">
                  <c:v>2.032258987037864</c:v>
                </c:pt>
                <c:pt idx="1301">
                  <c:v>2.057386051981646</c:v>
                </c:pt>
                <c:pt idx="1302">
                  <c:v>2.082811004352527</c:v>
                </c:pt>
                <c:pt idx="1303">
                  <c:v>2.10853719179623</c:v>
                </c:pt>
                <c:pt idx="1304">
                  <c:v>2.134567985266278</c:v>
                </c:pt>
                <c:pt idx="1305">
                  <c:v>2.160906778503826</c:v>
                </c:pt>
                <c:pt idx="1306">
                  <c:v>2.187556987481746</c:v>
                </c:pt>
                <c:pt idx="1307">
                  <c:v>2.214522049811673</c:v>
                </c:pt>
                <c:pt idx="1308">
                  <c:v>2.241805424112631</c:v>
                </c:pt>
                <c:pt idx="1309">
                  <c:v>2.269410589339835</c:v>
                </c:pt>
                <c:pt idx="1310">
                  <c:v>2.297341044072262</c:v>
                </c:pt>
                <c:pt idx="1311">
                  <c:v>2.325600305757504</c:v>
                </c:pt>
                <c:pt idx="1312">
                  <c:v>2.3541919099124</c:v>
                </c:pt>
                <c:pt idx="1313">
                  <c:v>2.38311940927791</c:v>
                </c:pt>
                <c:pt idx="1314">
                  <c:v>2.41238637292665</c:v>
                </c:pt>
                <c:pt idx="1315">
                  <c:v>2.44199638532148</c:v>
                </c:pt>
                <c:pt idx="1316">
                  <c:v>2.471953045323473</c:v>
                </c:pt>
                <c:pt idx="1317">
                  <c:v>2.50225996514761</c:v>
                </c:pt>
                <c:pt idx="1318">
                  <c:v>2.532920769264417</c:v>
                </c:pt>
                <c:pt idx="1319">
                  <c:v>2.563939093245863</c:v>
                </c:pt>
                <c:pt idx="1320">
                  <c:v>2.595318582553633</c:v>
                </c:pt>
                <c:pt idx="1321">
                  <c:v>2.627062891268016</c:v>
                </c:pt>
                <c:pt idx="1322">
                  <c:v>2.659175680755458</c:v>
                </c:pt>
                <c:pt idx="1323">
                  <c:v>2.691660618272963</c:v>
                </c:pt>
                <c:pt idx="1324">
                  <c:v>2.724521375507316</c:v>
                </c:pt>
                <c:pt idx="1325">
                  <c:v>2.757761627047213</c:v>
                </c:pt>
                <c:pt idx="1326">
                  <c:v>2.79138504878625</c:v>
                </c:pt>
                <c:pt idx="1327">
                  <c:v>2.825395316254748</c:v>
                </c:pt>
                <c:pt idx="1328">
                  <c:v>2.859796102878342</c:v>
                </c:pt>
                <c:pt idx="1329">
                  <c:v>2.894591078161237</c:v>
                </c:pt>
                <c:pt idx="1330">
                  <c:v>2.92978390579196</c:v>
                </c:pt>
                <c:pt idx="1331">
                  <c:v>2.965378241669519</c:v>
                </c:pt>
                <c:pt idx="1332">
                  <c:v>3.001377731847716</c:v>
                </c:pt>
                <c:pt idx="1333">
                  <c:v>3.037786010395463</c:v>
                </c:pt>
                <c:pt idx="1334">
                  <c:v>3.074606697170822</c:v>
                </c:pt>
                <c:pt idx="1335">
                  <c:v>3.111843395506566</c:v>
                </c:pt>
                <c:pt idx="1336">
                  <c:v>3.149499689804973</c:v>
                </c:pt>
                <c:pt idx="1337">
                  <c:v>3.187579143039571</c:v>
                </c:pt>
                <c:pt idx="1338">
                  <c:v>3.226085294161547</c:v>
                </c:pt>
                <c:pt idx="1339">
                  <c:v>3.265021655408546</c:v>
                </c:pt>
                <c:pt idx="1340">
                  <c:v>3.304391709513492</c:v>
                </c:pt>
                <c:pt idx="1341">
                  <c:v>3.344198906811224</c:v>
                </c:pt>
                <c:pt idx="1342">
                  <c:v>3.384446662240532</c:v>
                </c:pt>
                <c:pt idx="1343">
                  <c:v>3.42513835223939</c:v>
                </c:pt>
                <c:pt idx="1344">
                  <c:v>3.466277311531053</c:v>
                </c:pt>
                <c:pt idx="1345">
                  <c:v>3.507866829798744</c:v>
                </c:pt>
                <c:pt idx="1346">
                  <c:v>3.549910148246721</c:v>
                </c:pt>
                <c:pt idx="1347">
                  <c:v>3.592410456045456</c:v>
                </c:pt>
                <c:pt idx="1348">
                  <c:v>3.635370886658763</c:v>
                </c:pt>
                <c:pt idx="1349">
                  <c:v>3.678794514050701</c:v>
                </c:pt>
                <c:pt idx="1350">
                  <c:v>3.722684348770183</c:v>
                </c:pt>
                <c:pt idx="1351">
                  <c:v>3.767043333911154</c:v>
                </c:pt>
                <c:pt idx="1352">
                  <c:v>3.811874340946445</c:v>
                </c:pt>
                <c:pt idx="1353">
                  <c:v>3.857180165433236</c:v>
                </c:pt>
                <c:pt idx="1354">
                  <c:v>3.902963522588402</c:v>
                </c:pt>
                <c:pt idx="1355">
                  <c:v>3.949227042731861</c:v>
                </c:pt>
                <c:pt idx="1356">
                  <c:v>3.995973266596245</c:v>
                </c:pt>
                <c:pt idx="1357">
                  <c:v>4.043204640501374</c:v>
                </c:pt>
                <c:pt idx="1358">
                  <c:v>4.090923511391967</c:v>
                </c:pt>
                <c:pt idx="1359">
                  <c:v>4.139132121737257</c:v>
                </c:pt>
                <c:pt idx="1360">
                  <c:v>4.187832604291276</c:v>
                </c:pt>
                <c:pt idx="1361">
                  <c:v>4.237026976712737</c:v>
                </c:pt>
                <c:pt idx="1362">
                  <c:v>4.286717136043525</c:v>
                </c:pt>
                <c:pt idx="1363">
                  <c:v>4.336904853045057</c:v>
                </c:pt>
                <c:pt idx="1364">
                  <c:v>4.387591766391875</c:v>
                </c:pt>
                <c:pt idx="1365">
                  <c:v>4.438779376722107</c:v>
                </c:pt>
                <c:pt idx="1366">
                  <c:v>4.490469040544522</c:v>
                </c:pt>
                <c:pt idx="1367">
                  <c:v>4.542661964002222</c:v>
                </c:pt>
                <c:pt idx="1368">
                  <c:v>4.59535919649321</c:v>
                </c:pt>
                <c:pt idx="1369">
                  <c:v>4.648561624148264</c:v>
                </c:pt>
                <c:pt idx="1370">
                  <c:v>4.702269963166919</c:v>
                </c:pt>
                <c:pt idx="1371">
                  <c:v>4.756484753012509</c:v>
                </c:pt>
                <c:pt idx="1372">
                  <c:v>4.811206349467614</c:v>
                </c:pt>
                <c:pt idx="1373">
                  <c:v>4.866434917551479</c:v>
                </c:pt>
                <c:pt idx="1374">
                  <c:v>4.922170424301421</c:v>
                </c:pt>
                <c:pt idx="1375">
                  <c:v>4.978412631420344</c:v>
                </c:pt>
                <c:pt idx="1376">
                  <c:v>5.035161087793215</c:v>
                </c:pt>
                <c:pt idx="1377">
                  <c:v>5.092415121875259</c:v>
                </c:pt>
                <c:pt idx="1378">
                  <c:v>5.150173833955509</c:v>
                </c:pt>
                <c:pt idx="1379">
                  <c:v>5.208436088299334</c:v>
                </c:pt>
                <c:pt idx="1380">
                  <c:v>5.267200505174331</c:v>
                </c:pt>
                <c:pt idx="1381">
                  <c:v>5.326465452764191</c:v>
                </c:pt>
                <c:pt idx="1382">
                  <c:v>5.386229038975712</c:v>
                </c:pt>
                <c:pt idx="1383">
                  <c:v>5.44648910314463</c:v>
                </c:pt>
                <c:pt idx="1384">
                  <c:v>5.507243207646395</c:v>
                </c:pt>
                <c:pt idx="1385">
                  <c:v>5.568488629418624</c:v>
                </c:pt>
                <c:pt idx="1386">
                  <c:v>5.630222351402293</c:v>
                </c:pt>
                <c:pt idx="1387">
                  <c:v>5.692441053909657</c:v>
                </c:pt>
                <c:pt idx="1388">
                  <c:v>5.755141105927051</c:v>
                </c:pt>
                <c:pt idx="1389">
                  <c:v>5.818318556361673</c:v>
                </c:pt>
                <c:pt idx="1390">
                  <c:v>5.881969125241791</c:v>
                </c:pt>
                <c:pt idx="1391">
                  <c:v>5.946088194880663</c:v>
                </c:pt>
                <c:pt idx="1392">
                  <c:v>6.010670801014818</c:v>
                </c:pt>
                <c:pt idx="1393">
                  <c:v>6.075711623928463</c:v>
                </c:pt>
                <c:pt idx="1394">
                  <c:v>6.14120497957592</c:v>
                </c:pt>
                <c:pt idx="1395">
                  <c:v>6.207144810715075</c:v>
                </c:pt>
                <c:pt idx="1396">
                  <c:v>6.2735246780653</c:v>
                </c:pt>
                <c:pt idx="1397">
                  <c:v>6.340337751504114</c:v>
                </c:pt>
                <c:pt idx="1398">
                  <c:v>6.407576801317689</c:v>
                </c:pt>
                <c:pt idx="1399">
                  <c:v>6.47523418952054</c:v>
                </c:pt>
                <c:pt idx="1400">
                  <c:v>6.543301861261233</c:v>
                </c:pt>
                <c:pt idx="1401">
                  <c:v>6.611771336330842</c:v>
                </c:pt>
                <c:pt idx="1402">
                  <c:v>6.680633700792458</c:v>
                </c:pt>
                <c:pt idx="1403">
                  <c:v>6.749879598749864</c:v>
                </c:pt>
                <c:pt idx="1404">
                  <c:v>6.819499224275254</c:v>
                </c:pt>
                <c:pt idx="1405">
                  <c:v>6.88948231351553</c:v>
                </c:pt>
                <c:pt idx="1406">
                  <c:v>6.959818136998419</c:v>
                </c:pt>
                <c:pt idx="1407">
                  <c:v>7.030495492159565</c:v>
                </c:pt>
                <c:pt idx="1408">
                  <c:v>7.101502696112892</c:v>
                </c:pt>
                <c:pt idx="1409">
                  <c:v>7.172827578687112</c:v>
                </c:pt>
                <c:pt idx="1410">
                  <c:v>7.244457475751854</c:v>
                </c:pt>
                <c:pt idx="1411">
                  <c:v>7.316379222857466</c:v>
                </c:pt>
                <c:pt idx="1412">
                  <c:v>7.388579149213394</c:v>
                </c:pt>
                <c:pt idx="1413">
                  <c:v>7.461043072030177</c:v>
                </c:pt>
                <c:pt idx="1414">
                  <c:v>7.533756291251195</c:v>
                </c:pt>
                <c:pt idx="1415">
                  <c:v>7.606703584700217</c:v>
                </c:pt>
                <c:pt idx="1416">
                  <c:v>7.679869203671746</c:v>
                </c:pt>
                <c:pt idx="1417">
                  <c:v>7.753236868991098</c:v>
                </c:pt>
                <c:pt idx="1418">
                  <c:v>7.826789767572015</c:v>
                </c:pt>
                <c:pt idx="1419">
                  <c:v>7.900510549499422</c:v>
                </c:pt>
                <c:pt idx="1420">
                  <c:v>7.974381325665421</c:v>
                </c:pt>
                <c:pt idx="1421">
                  <c:v>8.048383665986769</c:v>
                </c:pt>
                <c:pt idx="1422">
                  <c:v>8.122498598232132</c:v>
                </c:pt>
                <c:pt idx="1423">
                  <c:v>8.196706607487353</c:v>
                </c:pt>
                <c:pt idx="1424">
                  <c:v>8.270987636287102</c:v>
                </c:pt>
                <c:pt idx="1425">
                  <c:v>8.345321085440904</c:v>
                </c:pt>
                <c:pt idx="1426">
                  <c:v>8.419685815581448</c:v>
                </c:pt>
                <c:pt idx="1427">
                  <c:v>8.494060149462683</c:v>
                </c:pt>
                <c:pt idx="1428">
                  <c:v>8.56842187503484</c:v>
                </c:pt>
                <c:pt idx="1429">
                  <c:v>8.64274824932278</c:v>
                </c:pt>
                <c:pt idx="1430">
                  <c:v>8.717016003133779</c:v>
                </c:pt>
                <c:pt idx="1431">
                  <c:v>8.791201346619823</c:v>
                </c:pt>
                <c:pt idx="1432">
                  <c:v>8.865279975718522</c:v>
                </c:pt>
                <c:pt idx="1433">
                  <c:v>8.939227079496248</c:v>
                </c:pt>
                <c:pt idx="1434">
                  <c:v>9.013017348415408</c:v>
                </c:pt>
                <c:pt idx="1435">
                  <c:v>9.086624983547</c:v>
                </c:pt>
                <c:pt idx="1436">
                  <c:v>9.160023706747875</c:v>
                </c:pt>
                <c:pt idx="1437">
                  <c:v>9.233186771821047</c:v>
                </c:pt>
                <c:pt idx="1438">
                  <c:v>9.306086976675258</c:v>
                </c:pt>
                <c:pt idx="1439">
                  <c:v>9.378696676498797</c:v>
                </c:pt>
                <c:pt idx="1440">
                  <c:v>9.450987797960403</c:v>
                </c:pt>
                <c:pt idx="1441">
                  <c:v>9.522931854448017</c:v>
                </c:pt>
                <c:pt idx="1442">
                  <c:v>9.594499962354376</c:v>
                </c:pt>
                <c:pt idx="1443">
                  <c:v>9.665662858415686</c:v>
                </c:pt>
                <c:pt idx="1444">
                  <c:v>9.73639091810774</c:v>
                </c:pt>
                <c:pt idx="1445">
                  <c:v>9.80665417510098</c:v>
                </c:pt>
                <c:pt idx="1446">
                  <c:v>9.876422341773592</c:v>
                </c:pt>
                <c:pt idx="1447">
                  <c:v>9.945664830778884</c:v>
                </c:pt>
                <c:pt idx="1448">
                  <c:v>10.01435077766045</c:v>
                </c:pt>
                <c:pt idx="1449">
                  <c:v>10.08244906450563</c:v>
                </c:pt>
                <c:pt idx="1450">
                  <c:v>10.14992834462487</c:v>
                </c:pt>
                <c:pt idx="1451">
                  <c:v>10.2167570682412</c:v>
                </c:pt>
                <c:pt idx="1452">
                  <c:v>10.28290350917131</c:v>
                </c:pt>
                <c:pt idx="1453">
                  <c:v>10.34833579247596</c:v>
                </c:pt>
                <c:pt idx="1454">
                  <c:v>10.41302192305455</c:v>
                </c:pt>
                <c:pt idx="1455">
                  <c:v>10.47692981515516</c:v>
                </c:pt>
                <c:pt idx="1456">
                  <c:v>10.54002732276787</c:v>
                </c:pt>
                <c:pt idx="1457">
                  <c:v>10.60228227086608</c:v>
                </c:pt>
                <c:pt idx="1458">
                  <c:v>10.66366248745683</c:v>
                </c:pt>
                <c:pt idx="1459">
                  <c:v>10.72413583639793</c:v>
                </c:pt>
                <c:pt idx="1460">
                  <c:v>10.78367025093613</c:v>
                </c:pt>
                <c:pt idx="1461">
                  <c:v>10.84223376791737</c:v>
                </c:pt>
                <c:pt idx="1462">
                  <c:v>10.89979456261714</c:v>
                </c:pt>
                <c:pt idx="1463">
                  <c:v>10.95632098413466</c:v>
                </c:pt>
                <c:pt idx="1464">
                  <c:v>11.01178159129324</c:v>
                </c:pt>
                <c:pt idx="1465">
                  <c:v>11.06614518898417</c:v>
                </c:pt>
                <c:pt idx="1466">
                  <c:v>11.11938086489025</c:v>
                </c:pt>
                <c:pt idx="1467">
                  <c:v>11.17145802652124</c:v>
                </c:pt>
                <c:pt idx="1468">
                  <c:v>11.22234643849105</c:v>
                </c:pt>
                <c:pt idx="1469">
                  <c:v>11.27201625996461</c:v>
                </c:pt>
                <c:pt idx="1470">
                  <c:v>11.32043808219909</c:v>
                </c:pt>
                <c:pt idx="1471">
                  <c:v>11.36758296610316</c:v>
                </c:pt>
                <c:pt idx="1472">
                  <c:v>11.41342247973495</c:v>
                </c:pt>
                <c:pt idx="1473">
                  <c:v>11.45792873565873</c:v>
                </c:pt>
                <c:pt idx="1474">
                  <c:v>11.50107442807829</c:v>
                </c:pt>
                <c:pt idx="1475">
                  <c:v>11.5428328696641</c:v>
                </c:pt>
                <c:pt idx="1476">
                  <c:v>11.58317802799044</c:v>
                </c:pt>
                <c:pt idx="1477">
                  <c:v>11.62208456149778</c:v>
                </c:pt>
                <c:pt idx="1478">
                  <c:v>11.65952785489606</c:v>
                </c:pt>
                <c:pt idx="1479">
                  <c:v>11.6954840539236</c:v>
                </c:pt>
                <c:pt idx="1480">
                  <c:v>11.72993009937726</c:v>
                </c:pt>
                <c:pt idx="1481">
                  <c:v>11.76284376033004</c:v>
                </c:pt>
                <c:pt idx="1482">
                  <c:v>11.79420366645267</c:v>
                </c:pt>
                <c:pt idx="1483">
                  <c:v>11.82398933935752</c:v>
                </c:pt>
                <c:pt idx="1484">
                  <c:v>11.85218122288467</c:v>
                </c:pt>
                <c:pt idx="1485">
                  <c:v>11.87876071225108</c:v>
                </c:pt>
                <c:pt idx="1486">
                  <c:v>11.9037101819869</c:v>
                </c:pt>
                <c:pt idx="1487">
                  <c:v>11.92701301258497</c:v>
                </c:pt>
                <c:pt idx="1488">
                  <c:v>11.94865361579189</c:v>
                </c:pt>
                <c:pt idx="1489">
                  <c:v>11.96861745847318</c:v>
                </c:pt>
                <c:pt idx="1490">
                  <c:v>11.9868910849871</c:v>
                </c:pt>
                <c:pt idx="1491">
                  <c:v>12.00346213800636</c:v>
                </c:pt>
                <c:pt idx="1492">
                  <c:v>12.0183193777301</c:v>
                </c:pt>
                <c:pt idx="1493">
                  <c:v>12.03145269943296</c:v>
                </c:pt>
                <c:pt idx="1494">
                  <c:v>12.04285314930249</c:v>
                </c:pt>
                <c:pt idx="1495">
                  <c:v>12.05251293852043</c:v>
                </c:pt>
                <c:pt idx="1496">
                  <c:v>12.06042545554803</c:v>
                </c:pt>
                <c:pt idx="1497">
                  <c:v>12.06658527658118</c:v>
                </c:pt>
                <c:pt idx="1498">
                  <c:v>12.07098817414538</c:v>
                </c:pt>
                <c:pt idx="1499">
                  <c:v>12.07363112380638</c:v>
                </c:pt>
                <c:pt idx="1500">
                  <c:v>12.07451230897694</c:v>
                </c:pt>
                <c:pt idx="1501">
                  <c:v>12.07363112380657</c:v>
                </c:pt>
                <c:pt idx="1502">
                  <c:v>12.07098817414574</c:v>
                </c:pt>
                <c:pt idx="1503">
                  <c:v>12.06658527658169</c:v>
                </c:pt>
                <c:pt idx="1504">
                  <c:v>12.06042545554873</c:v>
                </c:pt>
                <c:pt idx="1505">
                  <c:v>12.05251293852131</c:v>
                </c:pt>
                <c:pt idx="1506">
                  <c:v>12.04285314930355</c:v>
                </c:pt>
                <c:pt idx="1507">
                  <c:v>12.03145269943417</c:v>
                </c:pt>
                <c:pt idx="1508">
                  <c:v>12.01831937773148</c:v>
                </c:pt>
                <c:pt idx="1509">
                  <c:v>12.00346213800791</c:v>
                </c:pt>
                <c:pt idx="1510">
                  <c:v>11.9868910849888</c:v>
                </c:pt>
                <c:pt idx="1511">
                  <c:v>11.96861745847503</c:v>
                </c:pt>
                <c:pt idx="1512">
                  <c:v>11.94865361579391</c:v>
                </c:pt>
                <c:pt idx="1513">
                  <c:v>11.92701301258717</c:v>
                </c:pt>
                <c:pt idx="1514">
                  <c:v>11.90371018198926</c:v>
                </c:pt>
                <c:pt idx="1515">
                  <c:v>11.87876071225361</c:v>
                </c:pt>
                <c:pt idx="1516">
                  <c:v>11.85218122288735</c:v>
                </c:pt>
                <c:pt idx="1517">
                  <c:v>11.82398933936036</c:v>
                </c:pt>
                <c:pt idx="1518">
                  <c:v>11.79420366645564</c:v>
                </c:pt>
                <c:pt idx="1519">
                  <c:v>11.76284376033318</c:v>
                </c:pt>
                <c:pt idx="1520">
                  <c:v>11.72993009938057</c:v>
                </c:pt>
                <c:pt idx="1521">
                  <c:v>11.69548405392703</c:v>
                </c:pt>
                <c:pt idx="1522">
                  <c:v>11.65952785489964</c:v>
                </c:pt>
                <c:pt idx="1523">
                  <c:v>11.62208456150152</c:v>
                </c:pt>
                <c:pt idx="1524">
                  <c:v>11.58317802799433</c:v>
                </c:pt>
                <c:pt idx="1525">
                  <c:v>11.54283286966812</c:v>
                </c:pt>
                <c:pt idx="1526">
                  <c:v>11.50107442808245</c:v>
                </c:pt>
                <c:pt idx="1527">
                  <c:v>11.45792873566304</c:v>
                </c:pt>
                <c:pt idx="1528">
                  <c:v>11.41342247973938</c:v>
                </c:pt>
                <c:pt idx="1529">
                  <c:v>11.36758296610772</c:v>
                </c:pt>
                <c:pt idx="1530">
                  <c:v>11.3204380822038</c:v>
                </c:pt>
                <c:pt idx="1531">
                  <c:v>11.2720162599694</c:v>
                </c:pt>
                <c:pt idx="1532">
                  <c:v>11.222346438496</c:v>
                </c:pt>
                <c:pt idx="1533">
                  <c:v>11.17145802652629</c:v>
                </c:pt>
                <c:pt idx="1534">
                  <c:v>11.11938086489542</c:v>
                </c:pt>
                <c:pt idx="1535">
                  <c:v>11.06614518898943</c:v>
                </c:pt>
                <c:pt idx="1536">
                  <c:v>11.01178159129862</c:v>
                </c:pt>
                <c:pt idx="1537">
                  <c:v>10.95632098414016</c:v>
                </c:pt>
                <c:pt idx="1538">
                  <c:v>10.89979456262273</c:v>
                </c:pt>
                <c:pt idx="1539">
                  <c:v>10.84223376792307</c:v>
                </c:pt>
                <c:pt idx="1540">
                  <c:v>10.7836702509419</c:v>
                </c:pt>
                <c:pt idx="1541">
                  <c:v>10.72413583640381</c:v>
                </c:pt>
                <c:pt idx="1542">
                  <c:v>10.6636624874628</c:v>
                </c:pt>
                <c:pt idx="1543">
                  <c:v>10.60228227087213</c:v>
                </c:pt>
                <c:pt idx="1544">
                  <c:v>10.54002732277401</c:v>
                </c:pt>
                <c:pt idx="1545">
                  <c:v>10.47692981516139</c:v>
                </c:pt>
                <c:pt idx="1546">
                  <c:v>10.41302192306086</c:v>
                </c:pt>
                <c:pt idx="1547">
                  <c:v>10.34833579248233</c:v>
                </c:pt>
                <c:pt idx="1548">
                  <c:v>10.28290350917774</c:v>
                </c:pt>
                <c:pt idx="1549">
                  <c:v>10.2167570682477</c:v>
                </c:pt>
                <c:pt idx="1550">
                  <c:v>10.14992834463144</c:v>
                </c:pt>
                <c:pt idx="1551">
                  <c:v>10.08244906451227</c:v>
                </c:pt>
                <c:pt idx="1552">
                  <c:v>10.01435077766715</c:v>
                </c:pt>
                <c:pt idx="1553">
                  <c:v>9.94566483078564</c:v>
                </c:pt>
                <c:pt idx="1554">
                  <c:v>9.876422341780406</c:v>
                </c:pt>
                <c:pt idx="1555">
                  <c:v>9.806654175107833</c:v>
                </c:pt>
                <c:pt idx="1556">
                  <c:v>9.736390918114638</c:v>
                </c:pt>
                <c:pt idx="1557">
                  <c:v>9.665662858422637</c:v>
                </c:pt>
                <c:pt idx="1558">
                  <c:v>9.594499962361364</c:v>
                </c:pt>
                <c:pt idx="1559">
                  <c:v>9.522931854455045</c:v>
                </c:pt>
                <c:pt idx="1560">
                  <c:v>9.450987797967458</c:v>
                </c:pt>
                <c:pt idx="1561">
                  <c:v>9.378696676505894</c:v>
                </c:pt>
                <c:pt idx="1562">
                  <c:v>9.30608697668238</c:v>
                </c:pt>
                <c:pt idx="1563">
                  <c:v>9.2331867718282</c:v>
                </c:pt>
                <c:pt idx="1564">
                  <c:v>9.160023706755046</c:v>
                </c:pt>
                <c:pt idx="1565">
                  <c:v>9.086624983554175</c:v>
                </c:pt>
                <c:pt idx="1566">
                  <c:v>9.013017348422613</c:v>
                </c:pt>
                <c:pt idx="1567">
                  <c:v>8.939227079503481</c:v>
                </c:pt>
                <c:pt idx="1568">
                  <c:v>8.865279975725776</c:v>
                </c:pt>
                <c:pt idx="1569">
                  <c:v>8.791201346627078</c:v>
                </c:pt>
                <c:pt idx="1570">
                  <c:v>8.71701600314105</c:v>
                </c:pt>
                <c:pt idx="1571">
                  <c:v>8.642748249330051</c:v>
                </c:pt>
                <c:pt idx="1572">
                  <c:v>8.568421875042108</c:v>
                </c:pt>
                <c:pt idx="1573">
                  <c:v>8.494060149469966</c:v>
                </c:pt>
                <c:pt idx="1574">
                  <c:v>8.41968581558873</c:v>
                </c:pt>
                <c:pt idx="1575">
                  <c:v>8.345321085448184</c:v>
                </c:pt>
                <c:pt idx="1576">
                  <c:v>8.270987636294375</c:v>
                </c:pt>
                <c:pt idx="1577">
                  <c:v>8.196706607494617</c:v>
                </c:pt>
                <c:pt idx="1578">
                  <c:v>8.122498598239394</c:v>
                </c:pt>
                <c:pt idx="1579">
                  <c:v>8.048383665994022</c:v>
                </c:pt>
                <c:pt idx="1580">
                  <c:v>7.974381325672665</c:v>
                </c:pt>
                <c:pt idx="1581">
                  <c:v>7.900510549506651</c:v>
                </c:pt>
                <c:pt idx="1582">
                  <c:v>7.826789767579222</c:v>
                </c:pt>
                <c:pt idx="1583">
                  <c:v>7.753236868998286</c:v>
                </c:pt>
                <c:pt idx="1584">
                  <c:v>7.679869203678923</c:v>
                </c:pt>
                <c:pt idx="1585">
                  <c:v>7.606703584707371</c:v>
                </c:pt>
                <c:pt idx="1586">
                  <c:v>7.533756291258318</c:v>
                </c:pt>
                <c:pt idx="1587">
                  <c:v>7.461043072037278</c:v>
                </c:pt>
                <c:pt idx="1588">
                  <c:v>7.388579149220468</c:v>
                </c:pt>
                <c:pt idx="1589">
                  <c:v>7.316379222864522</c:v>
                </c:pt>
                <c:pt idx="1590">
                  <c:v>7.244457475758885</c:v>
                </c:pt>
                <c:pt idx="1591">
                  <c:v>7.172827578694115</c:v>
                </c:pt>
                <c:pt idx="1592">
                  <c:v>7.101502696119865</c:v>
                </c:pt>
                <c:pt idx="1593">
                  <c:v>7.030495492166502</c:v>
                </c:pt>
                <c:pt idx="1594">
                  <c:v>6.959818137005326</c:v>
                </c:pt>
                <c:pt idx="1595">
                  <c:v>6.889482313522403</c:v>
                </c:pt>
                <c:pt idx="1596">
                  <c:v>6.819499224282085</c:v>
                </c:pt>
                <c:pt idx="1597">
                  <c:v>6.74987959875667</c:v>
                </c:pt>
                <c:pt idx="1598">
                  <c:v>6.680633700799217</c:v>
                </c:pt>
                <c:pt idx="1599">
                  <c:v>6.611771336337567</c:v>
                </c:pt>
                <c:pt idx="1600">
                  <c:v>6.543301861267911</c:v>
                </c:pt>
                <c:pt idx="1601">
                  <c:v>6.475234189527182</c:v>
                </c:pt>
                <c:pt idx="1602">
                  <c:v>6.407576801324293</c:v>
                </c:pt>
                <c:pt idx="1603">
                  <c:v>6.34033775151068</c:v>
                </c:pt>
                <c:pt idx="1604">
                  <c:v>6.273524678071819</c:v>
                </c:pt>
                <c:pt idx="1605">
                  <c:v>6.207144810721561</c:v>
                </c:pt>
                <c:pt idx="1606">
                  <c:v>6.141204979582358</c:v>
                </c:pt>
                <c:pt idx="1607">
                  <c:v>6.075711623934854</c:v>
                </c:pt>
                <c:pt idx="1608">
                  <c:v>6.010670801021162</c:v>
                </c:pt>
                <c:pt idx="1609">
                  <c:v>5.946088194886963</c:v>
                </c:pt>
                <c:pt idx="1610">
                  <c:v>5.881969125248048</c:v>
                </c:pt>
                <c:pt idx="1611">
                  <c:v>5.818318556367877</c:v>
                </c:pt>
                <c:pt idx="1612">
                  <c:v>5.755141105933211</c:v>
                </c:pt>
                <c:pt idx="1613">
                  <c:v>5.692441053915773</c:v>
                </c:pt>
                <c:pt idx="1614">
                  <c:v>5.630222351408368</c:v>
                </c:pt>
                <c:pt idx="1615">
                  <c:v>5.56848862942465</c:v>
                </c:pt>
                <c:pt idx="1616">
                  <c:v>5.507243207652372</c:v>
                </c:pt>
                <c:pt idx="1617">
                  <c:v>5.44648910315055</c:v>
                </c:pt>
                <c:pt idx="1618">
                  <c:v>5.386229038981585</c:v>
                </c:pt>
                <c:pt idx="1619">
                  <c:v>5.326465452770019</c:v>
                </c:pt>
                <c:pt idx="1620">
                  <c:v>5.267200505180108</c:v>
                </c:pt>
                <c:pt idx="1621">
                  <c:v>5.208436088305062</c:v>
                </c:pt>
                <c:pt idx="1622">
                  <c:v>5.15017383396119</c:v>
                </c:pt>
                <c:pt idx="1623">
                  <c:v>5.092415121880889</c:v>
                </c:pt>
                <c:pt idx="1624">
                  <c:v>5.035161087798796</c:v>
                </c:pt>
                <c:pt idx="1625">
                  <c:v>4.978412631425882</c:v>
                </c:pt>
                <c:pt idx="1626">
                  <c:v>4.922170424306902</c:v>
                </c:pt>
                <c:pt idx="1627">
                  <c:v>4.866434917556916</c:v>
                </c:pt>
                <c:pt idx="1628">
                  <c:v>4.811206349472993</c:v>
                </c:pt>
                <c:pt idx="1629">
                  <c:v>4.756484753017844</c:v>
                </c:pt>
                <c:pt idx="1630">
                  <c:v>4.7022699631722</c:v>
                </c:pt>
                <c:pt idx="1631">
                  <c:v>4.648561624153499</c:v>
                </c:pt>
                <c:pt idx="1632">
                  <c:v>4.595359196498391</c:v>
                </c:pt>
                <c:pt idx="1633">
                  <c:v>4.54266196400736</c:v>
                </c:pt>
                <c:pt idx="1634">
                  <c:v>4.490469040549608</c:v>
                </c:pt>
                <c:pt idx="1635">
                  <c:v>4.438779376727147</c:v>
                </c:pt>
                <c:pt idx="1636">
                  <c:v>4.387591766396867</c:v>
                </c:pt>
                <c:pt idx="1637">
                  <c:v>4.336904853049995</c:v>
                </c:pt>
                <c:pt idx="1638">
                  <c:v>4.286717136048421</c:v>
                </c:pt>
                <c:pt idx="1639">
                  <c:v>4.237026976717578</c:v>
                </c:pt>
                <c:pt idx="1640">
                  <c:v>4.187832604296069</c:v>
                </c:pt>
                <c:pt idx="1641">
                  <c:v>4.139132121741999</c:v>
                </c:pt>
                <c:pt idx="1642">
                  <c:v>4.090923511396667</c:v>
                </c:pt>
                <c:pt idx="1643">
                  <c:v>4.043204640506022</c:v>
                </c:pt>
                <c:pt idx="1644">
                  <c:v>3.995973266600844</c:v>
                </c:pt>
                <c:pt idx="1645">
                  <c:v>3.949227042736415</c:v>
                </c:pt>
                <c:pt idx="1646">
                  <c:v>3.90296352259291</c:v>
                </c:pt>
                <c:pt idx="1647">
                  <c:v>3.857180165437697</c:v>
                </c:pt>
                <c:pt idx="1648">
                  <c:v>3.811874340950856</c:v>
                </c:pt>
                <c:pt idx="1649">
                  <c:v>3.767043333915522</c:v>
                </c:pt>
                <c:pt idx="1650">
                  <c:v>3.722684348774502</c:v>
                </c:pt>
                <c:pt idx="1651">
                  <c:v>3.678794514054977</c:v>
                </c:pt>
                <c:pt idx="1652">
                  <c:v>3.635370886662992</c:v>
                </c:pt>
                <c:pt idx="1653">
                  <c:v>3.592410456049643</c:v>
                </c:pt>
                <c:pt idx="1654">
                  <c:v>3.549910148250862</c:v>
                </c:pt>
                <c:pt idx="1655">
                  <c:v>3.507866829802841</c:v>
                </c:pt>
                <c:pt idx="1656">
                  <c:v>3.466277311535106</c:v>
                </c:pt>
                <c:pt idx="1657">
                  <c:v>3.425138352243398</c:v>
                </c:pt>
                <c:pt idx="1658">
                  <c:v>3.384446662244496</c:v>
                </c:pt>
                <c:pt idx="1659">
                  <c:v>3.344198906815145</c:v>
                </c:pt>
                <c:pt idx="1660">
                  <c:v>3.30439170951737</c:v>
                </c:pt>
                <c:pt idx="1661">
                  <c:v>3.265021655412378</c:v>
                </c:pt>
                <c:pt idx="1662">
                  <c:v>3.22608529416534</c:v>
                </c:pt>
                <c:pt idx="1663">
                  <c:v>3.187579143043321</c:v>
                </c:pt>
                <c:pt idx="1664">
                  <c:v>3.149499689808682</c:v>
                </c:pt>
                <c:pt idx="1665">
                  <c:v>3.111843395510232</c:v>
                </c:pt>
                <c:pt idx="1666">
                  <c:v>3.074606697174447</c:v>
                </c:pt>
                <c:pt idx="1667">
                  <c:v>3.037786010399049</c:v>
                </c:pt>
                <c:pt idx="1668">
                  <c:v>3.001377731851262</c:v>
                </c:pt>
                <c:pt idx="1669">
                  <c:v>2.965378241673025</c:v>
                </c:pt>
                <c:pt idx="1670">
                  <c:v>2.929783905795428</c:v>
                </c:pt>
                <c:pt idx="1671">
                  <c:v>2.894591078164664</c:v>
                </c:pt>
                <c:pt idx="1672">
                  <c:v>2.859796102881732</c:v>
                </c:pt>
                <c:pt idx="1673">
                  <c:v>2.825395316258098</c:v>
                </c:pt>
                <c:pt idx="1674">
                  <c:v>2.791385048789562</c:v>
                </c:pt>
                <c:pt idx="1675">
                  <c:v>2.757761627050487</c:v>
                </c:pt>
                <c:pt idx="1676">
                  <c:v>2.724521375510554</c:v>
                </c:pt>
                <c:pt idx="1677">
                  <c:v>2.691660618276165</c:v>
                </c:pt>
                <c:pt idx="1678">
                  <c:v>2.65917568075862</c:v>
                </c:pt>
                <c:pt idx="1679">
                  <c:v>2.627062891271145</c:v>
                </c:pt>
                <c:pt idx="1680">
                  <c:v>2.595318582556725</c:v>
                </c:pt>
                <c:pt idx="1681">
                  <c:v>2.563939093248917</c:v>
                </c:pt>
                <c:pt idx="1682">
                  <c:v>2.532920769267438</c:v>
                </c:pt>
                <c:pt idx="1683">
                  <c:v>2.502259965150596</c:v>
                </c:pt>
                <c:pt idx="1684">
                  <c:v>2.471953045326427</c:v>
                </c:pt>
                <c:pt idx="1685">
                  <c:v>2.441996385324395</c:v>
                </c:pt>
                <c:pt idx="1686">
                  <c:v>2.412386372929534</c:v>
                </c:pt>
                <c:pt idx="1687">
                  <c:v>2.383119409280758</c:v>
                </c:pt>
                <c:pt idx="1688">
                  <c:v>2.354191909915218</c:v>
                </c:pt>
                <c:pt idx="1689">
                  <c:v>2.325600305760288</c:v>
                </c:pt>
                <c:pt idx="1690">
                  <c:v>2.297341044075013</c:v>
                </c:pt>
                <c:pt idx="1691">
                  <c:v>2.269410589342552</c:v>
                </c:pt>
                <c:pt idx="1692">
                  <c:v>2.241805424115319</c:v>
                </c:pt>
                <c:pt idx="1693">
                  <c:v>2.21452204981433</c:v>
                </c:pt>
                <c:pt idx="1694">
                  <c:v>2.18755698748437</c:v>
                </c:pt>
                <c:pt idx="1695">
                  <c:v>2.16090677850642</c:v>
                </c:pt>
                <c:pt idx="1696">
                  <c:v>2.134567985268843</c:v>
                </c:pt>
                <c:pt idx="1697">
                  <c:v>2.108537191798764</c:v>
                </c:pt>
                <c:pt idx="1698">
                  <c:v>2.082811004355033</c:v>
                </c:pt>
                <c:pt idx="1699">
                  <c:v>2.057386051984121</c:v>
                </c:pt>
                <c:pt idx="1700">
                  <c:v>2.03225898704031</c:v>
                </c:pt>
                <c:pt idx="1701">
                  <c:v>2.007426485671412</c:v>
                </c:pt>
                <c:pt idx="1702">
                  <c:v>1.982885248271326</c:v>
                </c:pt>
                <c:pt idx="1703">
                  <c:v>1.95863199990063</c:v>
                </c:pt>
                <c:pt idx="1704">
                  <c:v>1.93466349067639</c:v>
                </c:pt>
                <c:pt idx="1705">
                  <c:v>1.910976496132369</c:v>
                </c:pt>
                <c:pt idx="1706">
                  <c:v>1.887567817550736</c:v>
                </c:pt>
                <c:pt idx="1707">
                  <c:v>1.86443428226636</c:v>
                </c:pt>
                <c:pt idx="1708">
                  <c:v>1.841572743944786</c:v>
                </c:pt>
                <c:pt idx="1709">
                  <c:v>1.818980082834878</c:v>
                </c:pt>
                <c:pt idx="1710">
                  <c:v>1.796653205997167</c:v>
                </c:pt>
                <c:pt idx="1711">
                  <c:v>1.774589047508841</c:v>
                </c:pt>
                <c:pt idx="1712">
                  <c:v>1.752784568646344</c:v>
                </c:pt>
                <c:pt idx="1713">
                  <c:v>1.73123675804647</c:v>
                </c:pt>
                <c:pt idx="1714">
                  <c:v>1.709942631846865</c:v>
                </c:pt>
                <c:pt idx="1715">
                  <c:v>1.688899233806772</c:v>
                </c:pt>
                <c:pt idx="1716">
                  <c:v>1.66810363540885</c:v>
                </c:pt>
                <c:pt idx="1717">
                  <c:v>1.647552935942893</c:v>
                </c:pt>
                <c:pt idx="1718">
                  <c:v>1.627244262572191</c:v>
                </c:pt>
                <c:pt idx="1719">
                  <c:v>1.607174770383328</c:v>
                </c:pt>
                <c:pt idx="1720">
                  <c:v>1.587341642420103</c:v>
                </c:pt>
                <c:pt idx="1721">
                  <c:v>1.567742089702325</c:v>
                </c:pt>
                <c:pt idx="1722">
                  <c:v>1.548373351230119</c:v>
                </c:pt>
                <c:pt idx="1723">
                  <c:v>1.529232693974446</c:v>
                </c:pt>
                <c:pt idx="1724">
                  <c:v>1.51031741285443</c:v>
                </c:pt>
                <c:pt idx="1725">
                  <c:v>1.49162483070215</c:v>
                </c:pt>
                <c:pt idx="1726">
                  <c:v>1.47315229821547</c:v>
                </c:pt>
                <c:pt idx="1727">
                  <c:v>1.454897193899479</c:v>
                </c:pt>
                <c:pt idx="1728">
                  <c:v>1.436856923997108</c:v>
                </c:pt>
                <c:pt idx="1729">
                  <c:v>1.419028922409457</c:v>
                </c:pt>
                <c:pt idx="1730">
                  <c:v>1.401410650606345</c:v>
                </c:pt>
                <c:pt idx="1731">
                  <c:v>1.383999597527579</c:v>
                </c:pt>
                <c:pt idx="1732">
                  <c:v>1.366793279475442</c:v>
                </c:pt>
                <c:pt idx="1733">
                  <c:v>1.349789239998834</c:v>
                </c:pt>
                <c:pt idx="1734">
                  <c:v>1.332985049769542</c:v>
                </c:pt>
                <c:pt idx="1735">
                  <c:v>1.316378306451055</c:v>
                </c:pt>
                <c:pt idx="1736">
                  <c:v>1.299966634560336</c:v>
                </c:pt>
                <c:pt idx="1737">
                  <c:v>1.28374768532297</c:v>
                </c:pt>
                <c:pt idx="1738">
                  <c:v>1.267719136522043</c:v>
                </c:pt>
                <c:pt idx="1739">
                  <c:v>1.251878692341158</c:v>
                </c:pt>
                <c:pt idx="1740">
                  <c:v>1.236224083201915</c:v>
                </c:pt>
                <c:pt idx="1741">
                  <c:v>1.220753065596214</c:v>
                </c:pt>
                <c:pt idx="1742">
                  <c:v>1.205463421913709</c:v>
                </c:pt>
                <c:pt idx="1743">
                  <c:v>1.190352960264728</c:v>
                </c:pt>
                <c:pt idx="1744">
                  <c:v>1.17541951429896</c:v>
                </c:pt>
                <c:pt idx="1745">
                  <c:v>1.160660943020218</c:v>
                </c:pt>
                <c:pt idx="1746">
                  <c:v>1.146075130597531</c:v>
                </c:pt>
                <c:pt idx="1747">
                  <c:v>1.131659986172877</c:v>
                </c:pt>
                <c:pt idx="1748">
                  <c:v>1.11741344366577</c:v>
                </c:pt>
                <c:pt idx="1749">
                  <c:v>1.103333461574984</c:v>
                </c:pt>
                <c:pt idx="1750">
                  <c:v>1.08941802277764</c:v>
                </c:pt>
                <c:pt idx="1751">
                  <c:v>1.075665134325888</c:v>
                </c:pt>
                <c:pt idx="1752">
                  <c:v>1.062072827241398</c:v>
                </c:pt>
                <c:pt idx="1753">
                  <c:v>1.048639156307881</c:v>
                </c:pt>
                <c:pt idx="1754">
                  <c:v>1.035362199861828</c:v>
                </c:pt>
                <c:pt idx="1755">
                  <c:v>1.022240059581674</c:v>
                </c:pt>
                <c:pt idx="1756">
                  <c:v>1.009270860275564</c:v>
                </c:pt>
                <c:pt idx="1757">
                  <c:v>0.996452749667897</c:v>
                </c:pt>
                <c:pt idx="1758">
                  <c:v>0.983783898184818</c:v>
                </c:pt>
                <c:pt idx="1759">
                  <c:v>0.971262498738831</c:v>
                </c:pt>
                <c:pt idx="1760">
                  <c:v>0.958886766512662</c:v>
                </c:pt>
                <c:pt idx="1761">
                  <c:v>0.946654938742546</c:v>
                </c:pt>
                <c:pt idx="1762">
                  <c:v>0.934565274501061</c:v>
                </c:pt>
                <c:pt idx="1763">
                  <c:v>0.922616054479661</c:v>
                </c:pt>
                <c:pt idx="1764">
                  <c:v>0.910805580771008</c:v>
                </c:pt>
                <c:pt idx="1765">
                  <c:v>0.899132176651254</c:v>
                </c:pt>
                <c:pt idx="1766">
                  <c:v>0.887594186362381</c:v>
                </c:pt>
                <c:pt idx="1767">
                  <c:v>0.876189974894687</c:v>
                </c:pt>
                <c:pt idx="1768">
                  <c:v>0.864917927769569</c:v>
                </c:pt>
                <c:pt idx="1769">
                  <c:v>0.853776450822653</c:v>
                </c:pt>
                <c:pt idx="1770">
                  <c:v>0.842763969987405</c:v>
                </c:pt>
                <c:pt idx="1771">
                  <c:v>0.831878931079288</c:v>
                </c:pt>
                <c:pt idx="1772">
                  <c:v>0.821119799580571</c:v>
                </c:pt>
                <c:pt idx="1773">
                  <c:v>0.810485060425851</c:v>
                </c:pt>
                <c:pt idx="1774">
                  <c:v>0.799973217788382</c:v>
                </c:pt>
                <c:pt idx="1775">
                  <c:v>0.789582794867275</c:v>
                </c:pt>
                <c:pt idx="1776">
                  <c:v>0.779312333675634</c:v>
                </c:pt>
                <c:pt idx="1777">
                  <c:v>0.769160394829711</c:v>
                </c:pt>
                <c:pt idx="1778">
                  <c:v>0.759125557339117</c:v>
                </c:pt>
                <c:pt idx="1779">
                  <c:v>0.749206418398166</c:v>
                </c:pt>
                <c:pt idx="1780">
                  <c:v>0.739401593178396</c:v>
                </c:pt>
                <c:pt idx="1781">
                  <c:v>0.729709714622326</c:v>
                </c:pt>
                <c:pt idx="1782">
                  <c:v>0.720129433238486</c:v>
                </c:pt>
                <c:pt idx="1783">
                  <c:v>0.710659416897777</c:v>
                </c:pt>
                <c:pt idx="1784">
                  <c:v>0.701298350631197</c:v>
                </c:pt>
                <c:pt idx="1785">
                  <c:v>0.692044936428973</c:v>
                </c:pt>
                <c:pt idx="1786">
                  <c:v>0.682897893041135</c:v>
                </c:pt>
                <c:pt idx="1787">
                  <c:v>0.673855955779566</c:v>
                </c:pt>
                <c:pt idx="1788">
                  <c:v>0.66491787632157</c:v>
                </c:pt>
                <c:pt idx="1789">
                  <c:v>0.656082422514962</c:v>
                </c:pt>
                <c:pt idx="1790">
                  <c:v>0.647348378184741</c:v>
                </c:pt>
                <c:pt idx="1791">
                  <c:v>0.638714542941344</c:v>
                </c:pt>
                <c:pt idx="1792">
                  <c:v>0.630179731990515</c:v>
                </c:pt>
                <c:pt idx="1793">
                  <c:v>0.621742775944805</c:v>
                </c:pt>
                <c:pt idx="1794">
                  <c:v>0.613402520636739</c:v>
                </c:pt>
                <c:pt idx="1795">
                  <c:v>0.605157826933637</c:v>
                </c:pt>
                <c:pt idx="1796">
                  <c:v>0.597007570554131</c:v>
                </c:pt>
                <c:pt idx="1797">
                  <c:v>0.588950641886384</c:v>
                </c:pt>
                <c:pt idx="1798">
                  <c:v>0.580985945808015</c:v>
                </c:pt>
                <c:pt idx="1799">
                  <c:v>0.573112401507751</c:v>
                </c:pt>
                <c:pt idx="1800">
                  <c:v>0.565328942308816</c:v>
                </c:pt>
                <c:pt idx="1801">
                  <c:v>0.557634515494053</c:v>
                </c:pt>
                <c:pt idx="1802">
                  <c:v>0.550028082132799</c:v>
                </c:pt>
                <c:pt idx="1803">
                  <c:v>0.542508616909511</c:v>
                </c:pt>
                <c:pt idx="1804">
                  <c:v>0.535075107954155</c:v>
                </c:pt>
                <c:pt idx="1805">
                  <c:v>0.527726556674341</c:v>
                </c:pt>
                <c:pt idx="1806">
                  <c:v>0.520461977589242</c:v>
                </c:pt>
                <c:pt idx="1807">
                  <c:v>0.513280398165254</c:v>
                </c:pt>
                <c:pt idx="1808">
                  <c:v>0.506180858653437</c:v>
                </c:pt>
                <c:pt idx="1809">
                  <c:v>0.499162411928707</c:v>
                </c:pt>
                <c:pt idx="1810">
                  <c:v>0.4922241233308</c:v>
                </c:pt>
                <c:pt idx="1811">
                  <c:v>0.48536507050698</c:v>
                </c:pt>
                <c:pt idx="1812">
                  <c:v>0.478584343256512</c:v>
                </c:pt>
                <c:pt idx="1813">
                  <c:v>0.471881043376888</c:v>
                </c:pt>
                <c:pt idx="1814">
                  <c:v>0.465254284511784</c:v>
                </c:pt>
                <c:pt idx="1815">
                  <c:v>0.458703192000776</c:v>
                </c:pt>
                <c:pt idx="1816">
                  <c:v>0.452226902730773</c:v>
                </c:pt>
                <c:pt idx="1817">
                  <c:v>0.44582456498919</c:v>
                </c:pt>
                <c:pt idx="1818">
                  <c:v>0.439495338318828</c:v>
                </c:pt>
                <c:pt idx="1819">
                  <c:v>0.433238393374479</c:v>
                </c:pt>
                <c:pt idx="1820">
                  <c:v>0.427052911781225</c:v>
                </c:pt>
                <c:pt idx="1821">
                  <c:v>0.420938085994434</c:v>
                </c:pt>
                <c:pt idx="1822">
                  <c:v>0.414893119161438</c:v>
                </c:pt>
                <c:pt idx="1823">
                  <c:v>0.408917224984894</c:v>
                </c:pt>
                <c:pt idx="1824">
                  <c:v>0.4030096275878</c:v>
                </c:pt>
                <c:pt idx="1825">
                  <c:v>0.397169561380171</c:v>
                </c:pt>
                <c:pt idx="1826">
                  <c:v>0.391396270927358</c:v>
                </c:pt>
                <c:pt idx="1827">
                  <c:v>0.385689010819999</c:v>
                </c:pt>
                <c:pt idx="1828">
                  <c:v>0.380047045545588</c:v>
                </c:pt>
                <c:pt idx="1829">
                  <c:v>0.374469649361653</c:v>
                </c:pt>
                <c:pt idx="1830">
                  <c:v>0.36895610617054</c:v>
                </c:pt>
                <c:pt idx="1831">
                  <c:v>0.363505709395764</c:v>
                </c:pt>
                <c:pt idx="1832">
                  <c:v>0.35811776185995</c:v>
                </c:pt>
                <c:pt idx="1833">
                  <c:v>0.352791575664318</c:v>
                </c:pt>
                <c:pt idx="1834">
                  <c:v>0.347526472069729</c:v>
                </c:pt>
                <c:pt idx="1835">
                  <c:v>0.342321781379249</c:v>
                </c:pt>
                <c:pt idx="1836">
                  <c:v>0.337176842822244</c:v>
                </c:pt>
                <c:pt idx="1837">
                  <c:v>0.332091004439978</c:v>
                </c:pt>
                <c:pt idx="1838">
                  <c:v>0.327063622972704</c:v>
                </c:pt>
                <c:pt idx="1839">
                  <c:v>0.322094063748235</c:v>
                </c:pt>
                <c:pt idx="1840">
                  <c:v>0.317181700571978</c:v>
                </c:pt>
                <c:pt idx="1841">
                  <c:v>0.312325915618425</c:v>
                </c:pt>
                <c:pt idx="1842">
                  <c:v>0.307526099324082</c:v>
                </c:pt>
                <c:pt idx="1843">
                  <c:v>0.302781650281816</c:v>
                </c:pt>
                <c:pt idx="1844">
                  <c:v>0.298091975136618</c:v>
                </c:pt>
                <c:pt idx="1845">
                  <c:v>0.293456488482764</c:v>
                </c:pt>
                <c:pt idx="1846">
                  <c:v>0.288874612762351</c:v>
                </c:pt>
                <c:pt idx="1847">
                  <c:v>0.284345778165211</c:v>
                </c:pt>
                <c:pt idx="1848">
                  <c:v>0.279869422530171</c:v>
                </c:pt>
                <c:pt idx="1849">
                  <c:v>0.275444991247659</c:v>
                </c:pt>
                <c:pt idx="1850">
                  <c:v>0.271071937163632</c:v>
                </c:pt>
                <c:pt idx="1851">
                  <c:v>0.266749720484821</c:v>
                </c:pt>
                <c:pt idx="1852">
                  <c:v>0.262477808685271</c:v>
                </c:pt>
                <c:pt idx="1853">
                  <c:v>0.258255676414166</c:v>
                </c:pt>
                <c:pt idx="1854">
                  <c:v>0.254082805404926</c:v>
                </c:pt>
                <c:pt idx="1855">
                  <c:v>0.249958684385558</c:v>
                </c:pt>
                <c:pt idx="1856">
                  <c:v>0.245882808990252</c:v>
                </c:pt>
                <c:pt idx="1857">
                  <c:v>0.241854681672207</c:v>
                </c:pt>
                <c:pt idx="1858">
                  <c:v>0.237873811617668</c:v>
                </c:pt>
                <c:pt idx="1859">
                  <c:v>0.233939714661169</c:v>
                </c:pt>
                <c:pt idx="1860">
                  <c:v>0.230051913201963</c:v>
                </c:pt>
                <c:pt idx="1861">
                  <c:v>0.226209936121624</c:v>
                </c:pt>
                <c:pt idx="1862">
                  <c:v>0.222413318702814</c:v>
                </c:pt>
                <c:pt idx="1863">
                  <c:v>0.218661602549197</c:v>
                </c:pt>
                <c:pt idx="1864">
                  <c:v>0.214954335506483</c:v>
                </c:pt>
                <c:pt idx="1865">
                  <c:v>0.211291071584602</c:v>
                </c:pt>
                <c:pt idx="1866">
                  <c:v>0.207671370880976</c:v>
                </c:pt>
                <c:pt idx="1867">
                  <c:v>0.204094799504899</c:v>
                </c:pt>
                <c:pt idx="1868">
                  <c:v>0.200560929502984</c:v>
                </c:pt>
                <c:pt idx="1869">
                  <c:v>0.197069338785693</c:v>
                </c:pt>
                <c:pt idx="1870">
                  <c:v>0.19361961105492</c:v>
                </c:pt>
                <c:pt idx="1871">
                  <c:v>0.190211335732613</c:v>
                </c:pt>
                <c:pt idx="1872">
                  <c:v>0.186844107890437</c:v>
                </c:pt>
                <c:pt idx="1873">
                  <c:v>0.183517528180449</c:v>
                </c:pt>
                <c:pt idx="1874">
                  <c:v>0.180231202766783</c:v>
                </c:pt>
                <c:pt idx="1875">
                  <c:v>0.176984743258335</c:v>
                </c:pt>
                <c:pt idx="1876">
                  <c:v>0.173777766642421</c:v>
                </c:pt>
                <c:pt idx="1877">
                  <c:v>0.170609895219419</c:v>
                </c:pt>
                <c:pt idx="1878">
                  <c:v>0.167480756538358</c:v>
                </c:pt>
                <c:pt idx="1879">
                  <c:v>0.164389983333462</c:v>
                </c:pt>
                <c:pt idx="1880">
                  <c:v>0.161337213461632</c:v>
                </c:pt>
                <c:pt idx="1881">
                  <c:v>0.158322089840848</c:v>
                </c:pt>
                <c:pt idx="1882">
                  <c:v>0.155344260389486</c:v>
                </c:pt>
                <c:pt idx="1883">
                  <c:v>0.15240337796654</c:v>
                </c:pt>
                <c:pt idx="1884">
                  <c:v>0.149499100312732</c:v>
                </c:pt>
                <c:pt idx="1885">
                  <c:v>0.146631089992506</c:v>
                </c:pt>
                <c:pt idx="1886">
                  <c:v>0.143799014336885</c:v>
                </c:pt>
                <c:pt idx="1887">
                  <c:v>0.141002545387198</c:v>
                </c:pt>
                <c:pt idx="1888">
                  <c:v>0.138241359839646</c:v>
                </c:pt>
                <c:pt idx="1889">
                  <c:v>0.135515138990707</c:v>
                </c:pt>
                <c:pt idx="1890">
                  <c:v>0.132823568683373</c:v>
                </c:pt>
                <c:pt idx="1891">
                  <c:v>0.130166339254205</c:v>
                </c:pt>
                <c:pt idx="1892">
                  <c:v>0.127543145481185</c:v>
                </c:pt>
                <c:pt idx="1893">
                  <c:v>0.12495368653238</c:v>
                </c:pt>
                <c:pt idx="1894">
                  <c:v>0.122397665915383</c:v>
                </c:pt>
                <c:pt idx="1895">
                  <c:v>0.119874791427537</c:v>
                </c:pt>
                <c:pt idx="1896">
                  <c:v>0.117384775106925</c:v>
                </c:pt>
                <c:pt idx="1897">
                  <c:v>0.114927333184123</c:v>
                </c:pt>
                <c:pt idx="1898">
                  <c:v>0.112502186034694</c:v>
                </c:pt>
                <c:pt idx="1899">
                  <c:v>0.110109058132432</c:v>
                </c:pt>
                <c:pt idx="1900">
                  <c:v>0.107747678003333</c:v>
                </c:pt>
                <c:pt idx="1901">
                  <c:v>0.105417778180288</c:v>
                </c:pt>
                <c:pt idx="1902">
                  <c:v>0.103119095158489</c:v>
                </c:pt>
                <c:pt idx="1903">
                  <c:v>0.100851369351546</c:v>
                </c:pt>
                <c:pt idx="1904">
                  <c:v>0.0986143450482878</c:v>
                </c:pt>
                <c:pt idx="1905">
                  <c:v>0.0964077703702645</c:v>
                </c:pt>
                <c:pt idx="1906">
                  <c:v>0.0942313972299205</c:v>
                </c:pt>
                <c:pt idx="1907">
                  <c:v>0.0920849812894414</c:v>
                </c:pt>
                <c:pt idx="1908">
                  <c:v>0.0899682819202645</c:v>
                </c:pt>
                <c:pt idx="1909">
                  <c:v>0.0878810621632433</c:v>
                </c:pt>
                <c:pt idx="1910">
                  <c:v>0.0858230886894599</c:v>
                </c:pt>
                <c:pt idx="1911">
                  <c:v>0.0837941317616765</c:v>
                </c:pt>
                <c:pt idx="1912">
                  <c:v>0.0817939651964192</c:v>
                </c:pt>
                <c:pt idx="1913">
                  <c:v>0.0798223663266853</c:v>
                </c:pt>
                <c:pt idx="1914">
                  <c:v>0.077879115965268</c:v>
                </c:pt>
                <c:pt idx="1915">
                  <c:v>0.0759639983686906</c:v>
                </c:pt>
                <c:pt idx="1916">
                  <c:v>0.0740768012017426</c:v>
                </c:pt>
                <c:pt idx="1917">
                  <c:v>0.0722173155026118</c:v>
                </c:pt>
                <c:pt idx="1918">
                  <c:v>0.0703853356486036</c:v>
                </c:pt>
                <c:pt idx="1919">
                  <c:v>0.0685806593224431</c:v>
                </c:pt>
                <c:pt idx="1920">
                  <c:v>0.0668030874791505</c:v>
                </c:pt>
                <c:pt idx="1921">
                  <c:v>0.0650524243134855</c:v>
                </c:pt>
                <c:pt idx="1922">
                  <c:v>0.0633284772279524</c:v>
                </c:pt>
                <c:pt idx="1923">
                  <c:v>0.061631056801361</c:v>
                </c:pt>
                <c:pt idx="1924">
                  <c:v>0.0599599767579355</c:v>
                </c:pt>
                <c:pt idx="1925">
                  <c:v>0.0583150539369663</c:v>
                </c:pt>
                <c:pt idx="1926">
                  <c:v>0.0566961082629983</c:v>
                </c:pt>
                <c:pt idx="1927">
                  <c:v>0.0551029627165488</c:v>
                </c:pt>
                <c:pt idx="1928">
                  <c:v>0.0535354433053507</c:v>
                </c:pt>
                <c:pt idx="1929">
                  <c:v>0.0519933790361142</c:v>
                </c:pt>
                <c:pt idx="1930">
                  <c:v>0.0504766018868003</c:v>
                </c:pt>
                <c:pt idx="1931">
                  <c:v>0.0489849467794036</c:v>
                </c:pt>
                <c:pt idx="1932">
                  <c:v>0.0475182515532347</c:v>
                </c:pt>
                <c:pt idx="1933">
                  <c:v>0.0460763569387008</c:v>
                </c:pt>
                <c:pt idx="1934">
                  <c:v>0.0446591065315762</c:v>
                </c:pt>
                <c:pt idx="1935">
                  <c:v>0.0432663467677591</c:v>
                </c:pt>
                <c:pt idx="1936">
                  <c:v>0.0418979268985089</c:v>
                </c:pt>
                <c:pt idx="1937">
                  <c:v>0.0405536989661595</c:v>
                </c:pt>
                <c:pt idx="1938">
                  <c:v>0.039233517780303</c:v>
                </c:pt>
                <c:pt idx="1939">
                  <c:v>0.0379372408944394</c:v>
                </c:pt>
                <c:pt idx="1940">
                  <c:v>0.0366647285830877</c:v>
                </c:pt>
                <c:pt idx="1941">
                  <c:v>0.0354158438193528</c:v>
                </c:pt>
                <c:pt idx="1942">
                  <c:v>0.0341904522529454</c:v>
                </c:pt>
                <c:pt idx="1943">
                  <c:v>0.0329884221886483</c:v>
                </c:pt>
                <c:pt idx="1944">
                  <c:v>0.0318096245652263</c:v>
                </c:pt>
                <c:pt idx="1945">
                  <c:v>0.0306539329347748</c:v>
                </c:pt>
                <c:pt idx="1946">
                  <c:v>0.029521223442503</c:v>
                </c:pt>
                <c:pt idx="1947">
                  <c:v>0.0284113748069472</c:v>
                </c:pt>
                <c:pt idx="1948">
                  <c:v>0.0273242683006108</c:v>
                </c:pt>
                <c:pt idx="1949">
                  <c:v>0.0262597877310267</c:v>
                </c:pt>
                <c:pt idx="1950">
                  <c:v>0.0252178194222385</c:v>
                </c:pt>
                <c:pt idx="1951">
                  <c:v>0.0241982521966954</c:v>
                </c:pt>
                <c:pt idx="1952">
                  <c:v>0.0232009773575601</c:v>
                </c:pt>
                <c:pt idx="1953">
                  <c:v>0.0222258886714221</c:v>
                </c:pt>
                <c:pt idx="1954">
                  <c:v>0.0212728823514165</c:v>
                </c:pt>
                <c:pt idx="1955">
                  <c:v>0.0203418570407427</c:v>
                </c:pt>
                <c:pt idx="1956">
                  <c:v>0.01943271379658</c:v>
                </c:pt>
                <c:pt idx="1957">
                  <c:v>0.0185453560743976</c:v>
                </c:pt>
                <c:pt idx="1958">
                  <c:v>0.0176796897126546</c:v>
                </c:pt>
                <c:pt idx="1959">
                  <c:v>0.0168356229178881</c:v>
                </c:pt>
                <c:pt idx="1960">
                  <c:v>0.0160130662501854</c:v>
                </c:pt>
                <c:pt idx="1961">
                  <c:v>0.0152119326090378</c:v>
                </c:pt>
                <c:pt idx="1962">
                  <c:v>0.0144321372195728</c:v>
                </c:pt>
                <c:pt idx="1963">
                  <c:v>0.0136735976191624</c:v>
                </c:pt>
                <c:pt idx="1964">
                  <c:v>0.0129362336444042</c:v>
                </c:pt>
                <c:pt idx="1965">
                  <c:v>0.0122199674184728</c:v>
                </c:pt>
                <c:pt idx="1966">
                  <c:v>0.0115247233388392</c:v>
                </c:pt>
                <c:pt idx="1967">
                  <c:v>0.0108504280653557</c:v>
                </c:pt>
                <c:pt idx="1968">
                  <c:v>0.0101970105087024</c:v>
                </c:pt>
                <c:pt idx="1969">
                  <c:v>0.009564401819196</c:v>
                </c:pt>
                <c:pt idx="1970">
                  <c:v>0.0089525353759552</c:v>
                </c:pt>
                <c:pt idx="1971">
                  <c:v>0.00836134677642291</c:v>
                </c:pt>
                <c:pt idx="1972">
                  <c:v>0.00779077382624197</c:v>
                </c:pt>
                <c:pt idx="1973">
                  <c:v>0.00724075652948263</c:v>
                </c:pt>
                <c:pt idx="1974">
                  <c:v>0.00671123707921981</c:v>
                </c:pt>
                <c:pt idx="1975">
                  <c:v>0.00620215984845811</c:v>
                </c:pt>
                <c:pt idx="1976">
                  <c:v>0.00571347138140279</c:v>
                </c:pt>
                <c:pt idx="1977">
                  <c:v>0.00524512038507494</c:v>
                </c:pt>
                <c:pt idx="1978">
                  <c:v>0.00479705772126898</c:v>
                </c:pt>
                <c:pt idx="1979">
                  <c:v>0.00436923639885111</c:v>
                </c:pt>
                <c:pt idx="1980">
                  <c:v>0.00396161156639682</c:v>
                </c:pt>
                <c:pt idx="1981">
                  <c:v>0.0035741405051662</c:v>
                </c:pt>
                <c:pt idx="1982">
                  <c:v>0.00320678262241553</c:v>
                </c:pt>
                <c:pt idx="1983">
                  <c:v>0.00285949944504367</c:v>
                </c:pt>
                <c:pt idx="1984">
                  <c:v>0.00253225461357218</c:v>
                </c:pt>
                <c:pt idx="1985">
                  <c:v>0.00222501387645767</c:v>
                </c:pt>
                <c:pt idx="1986">
                  <c:v>0.0019377450847355</c:v>
                </c:pt>
                <c:pt idx="1987">
                  <c:v>0.00167041818699341</c:v>
                </c:pt>
                <c:pt idx="1988">
                  <c:v>0.00142300522467437</c:v>
                </c:pt>
                <c:pt idx="1989">
                  <c:v>0.0011954803277075</c:v>
                </c:pt>
                <c:pt idx="1990">
                  <c:v>0.000987819710466125</c:v>
                </c:pt>
                <c:pt idx="1991">
                  <c:v>0.000800001668052364</c:v>
                </c:pt>
                <c:pt idx="1992">
                  <c:v>0.000632006572907219</c:v>
                </c:pt>
                <c:pt idx="1993">
                  <c:v>0.000483816871745671</c:v>
                </c:pt>
                <c:pt idx="1994">
                  <c:v>0.000355417082816055</c:v>
                </c:pt>
                <c:pt idx="1995">
                  <c:v>0.000246793793483185</c:v>
                </c:pt>
                <c:pt idx="1996">
                  <c:v>0.000157935658134734</c:v>
                </c:pt>
                <c:pt idx="1997">
                  <c:v>8.8833396410422E-5</c:v>
                </c:pt>
                <c:pt idx="1998">
                  <c:v>3.94797917536807E-5</c:v>
                </c:pt>
                <c:pt idx="1999">
                  <c:v>9.8696902854643E-6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0.00314160004343494</c:v>
                </c:pt>
                <c:pt idx="2">
                  <c:v>0.00628324442632174</c:v>
                </c:pt>
                <c:pt idx="3">
                  <c:v>0.0094249774900171</c:v>
                </c:pt>
                <c:pt idx="4">
                  <c:v>0.0125668435796875</c:v>
                </c:pt>
                <c:pt idx="5">
                  <c:v>0.0157088870462142</c:v>
                </c:pt>
                <c:pt idx="6">
                  <c:v>0.0188511522480986</c:v>
                </c:pt>
                <c:pt idx="7">
                  <c:v>0.0219936835533676</c:v>
                </c:pt>
                <c:pt idx="8">
                  <c:v>0.02513652534148</c:v>
                </c:pt>
                <c:pt idx="9">
                  <c:v>0.0282797220052322</c:v>
                </c:pt>
                <c:pt idx="10">
                  <c:v>0.0314233179526655</c:v>
                </c:pt>
                <c:pt idx="11">
                  <c:v>0.0345673576089734</c:v>
                </c:pt>
                <c:pt idx="12">
                  <c:v>0.0377118854184097</c:v>
                </c:pt>
                <c:pt idx="13">
                  <c:v>0.0408569458461972</c:v>
                </c:pt>
                <c:pt idx="14">
                  <c:v>0.0440025833804373</c:v>
                </c:pt>
                <c:pt idx="15">
                  <c:v>0.0471488425340204</c:v>
                </c:pt>
                <c:pt idx="16">
                  <c:v>0.0502957678465373</c:v>
                </c:pt>
                <c:pt idx="17">
                  <c:v>0.0534434038861914</c:v>
                </c:pt>
                <c:pt idx="18">
                  <c:v>0.0565917952517125</c:v>
                </c:pt>
                <c:pt idx="19">
                  <c:v>0.0597409865742705</c:v>
                </c:pt>
                <c:pt idx="20">
                  <c:v>0.0628910225193919</c:v>
                </c:pt>
                <c:pt idx="21">
                  <c:v>0.0660419477888765</c:v>
                </c:pt>
                <c:pt idx="22">
                  <c:v>0.0691938071227156</c:v>
                </c:pt>
                <c:pt idx="23">
                  <c:v>0.0723466453010118</c:v>
                </c:pt>
                <c:pt idx="24">
                  <c:v>0.0755005071459</c:v>
                </c:pt>
                <c:pt idx="25">
                  <c:v>0.0786554375234704</c:v>
                </c:pt>
                <c:pt idx="26">
                  <c:v>0.0818114813456925</c:v>
                </c:pt>
                <c:pt idx="27">
                  <c:v>0.0849686835723411</c:v>
                </c:pt>
                <c:pt idx="28">
                  <c:v>0.0881270892129238</c:v>
                </c:pt>
                <c:pt idx="29">
                  <c:v>0.0912867433286107</c:v>
                </c:pt>
                <c:pt idx="30">
                  <c:v>0.0944476910341653</c:v>
                </c:pt>
                <c:pt idx="31">
                  <c:v>0.0976099774998778</c:v>
                </c:pt>
                <c:pt idx="32">
                  <c:v>0.1007736479535</c:v>
                </c:pt>
                <c:pt idx="33">
                  <c:v>0.103938747682183</c:v>
                </c:pt>
                <c:pt idx="34">
                  <c:v>0.107105322034415</c:v>
                </c:pt>
                <c:pt idx="35">
                  <c:v>0.110273416421964</c:v>
                </c:pt>
                <c:pt idx="36">
                  <c:v>0.113443076321821</c:v>
                </c:pt>
                <c:pt idx="37">
                  <c:v>0.116614347278144</c:v>
                </c:pt>
                <c:pt idx="38">
                  <c:v>0.119787274904208</c:v>
                </c:pt>
                <c:pt idx="39">
                  <c:v>0.122961904884356</c:v>
                </c:pt>
                <c:pt idx="40">
                  <c:v>0.126138282975947</c:v>
                </c:pt>
                <c:pt idx="41">
                  <c:v>0.129316455011317</c:v>
                </c:pt>
                <c:pt idx="42">
                  <c:v>0.132496466899732</c:v>
                </c:pt>
                <c:pt idx="43">
                  <c:v>0.135678364629349</c:v>
                </c:pt>
                <c:pt idx="44">
                  <c:v>0.138862194269183</c:v>
                </c:pt>
                <c:pt idx="45">
                  <c:v>0.142048001971064</c:v>
                </c:pt>
                <c:pt idx="46">
                  <c:v>0.145235833971612</c:v>
                </c:pt>
                <c:pt idx="47">
                  <c:v>0.148425736594204</c:v>
                </c:pt>
                <c:pt idx="48">
                  <c:v>0.151617756250949</c:v>
                </c:pt>
                <c:pt idx="49">
                  <c:v>0.154811939444661</c:v>
                </c:pt>
                <c:pt idx="50">
                  <c:v>0.158008332770841</c:v>
                </c:pt>
                <c:pt idx="51">
                  <c:v>0.161206982919657</c:v>
                </c:pt>
                <c:pt idx="52">
                  <c:v>0.164407936677928</c:v>
                </c:pt>
                <c:pt idx="53">
                  <c:v>0.167611240931114</c:v>
                </c:pt>
                <c:pt idx="54">
                  <c:v>0.1708169426653</c:v>
                </c:pt>
                <c:pt idx="55">
                  <c:v>0.174025088969195</c:v>
                </c:pt>
                <c:pt idx="56">
                  <c:v>0.177235727036128</c:v>
                </c:pt>
                <c:pt idx="57">
                  <c:v>0.18044890416604</c:v>
                </c:pt>
                <c:pt idx="58">
                  <c:v>0.183664667767494</c:v>
                </c:pt>
                <c:pt idx="59">
                  <c:v>0.186883065359675</c:v>
                </c:pt>
                <c:pt idx="60">
                  <c:v>0.1901041445744</c:v>
                </c:pt>
                <c:pt idx="61">
                  <c:v>0.193327953158125</c:v>
                </c:pt>
                <c:pt idx="62">
                  <c:v>0.196554538973966</c:v>
                </c:pt>
                <c:pt idx="63">
                  <c:v>0.199783950003707</c:v>
                </c:pt>
                <c:pt idx="64">
                  <c:v>0.203016234349826</c:v>
                </c:pt>
                <c:pt idx="65">
                  <c:v>0.206251440237516</c:v>
                </c:pt>
                <c:pt idx="66">
                  <c:v>0.209489616016709</c:v>
                </c:pt>
                <c:pt idx="67">
                  <c:v>0.212730810164108</c:v>
                </c:pt>
                <c:pt idx="68">
                  <c:v>0.215975071285215</c:v>
                </c:pt>
                <c:pt idx="69">
                  <c:v>0.219222448116366</c:v>
                </c:pt>
                <c:pt idx="70">
                  <c:v>0.222472989526772</c:v>
                </c:pt>
                <c:pt idx="71">
                  <c:v>0.225726744520555</c:v>
                </c:pt>
                <c:pt idx="72">
                  <c:v>0.228983762238793</c:v>
                </c:pt>
                <c:pt idx="73">
                  <c:v>0.232244091961566</c:v>
                </c:pt>
                <c:pt idx="74">
                  <c:v>0.235507783110006</c:v>
                </c:pt>
                <c:pt idx="75">
                  <c:v>0.238774885248345</c:v>
                </c:pt>
                <c:pt idx="76">
                  <c:v>0.242045448085971</c:v>
                </c:pt>
                <c:pt idx="77">
                  <c:v>0.245319521479487</c:v>
                </c:pt>
                <c:pt idx="78">
                  <c:v>0.248597155434767</c:v>
                </c:pt>
                <c:pt idx="79">
                  <c:v>0.251878400109021</c:v>
                </c:pt>
                <c:pt idx="80">
                  <c:v>0.255163305812854</c:v>
                </c:pt>
                <c:pt idx="81">
                  <c:v>0.258451923012341</c:v>
                </c:pt>
                <c:pt idx="82">
                  <c:v>0.261744302331091</c:v>
                </c:pt>
                <c:pt idx="83">
                  <c:v>0.265040494552315</c:v>
                </c:pt>
                <c:pt idx="84">
                  <c:v>0.26834055062091</c:v>
                </c:pt>
                <c:pt idx="85">
                  <c:v>0.271644521645524</c:v>
                </c:pt>
                <c:pt idx="86">
                  <c:v>0.274952458900639</c:v>
                </c:pt>
                <c:pt idx="87">
                  <c:v>0.27826441382865</c:v>
                </c:pt>
                <c:pt idx="88">
                  <c:v>0.281580438041946</c:v>
                </c:pt>
                <c:pt idx="89">
                  <c:v>0.284900583324992</c:v>
                </c:pt>
                <c:pt idx="90">
                  <c:v>0.288224901636416</c:v>
                </c:pt>
                <c:pt idx="91">
                  <c:v>0.29155344511109</c:v>
                </c:pt>
                <c:pt idx="92">
                  <c:v>0.294886266062223</c:v>
                </c:pt>
                <c:pt idx="93">
                  <c:v>0.298223416983446</c:v>
                </c:pt>
                <c:pt idx="94">
                  <c:v>0.301564950550903</c:v>
                </c:pt>
                <c:pt idx="95">
                  <c:v>0.304910919625339</c:v>
                </c:pt>
                <c:pt idx="96">
                  <c:v>0.308261377254194</c:v>
                </c:pt>
                <c:pt idx="97">
                  <c:v>0.311616376673691</c:v>
                </c:pt>
                <c:pt idx="98">
                  <c:v>0.31497597131093</c:v>
                </c:pt>
                <c:pt idx="99">
                  <c:v>0.318340214785982</c:v>
                </c:pt>
                <c:pt idx="100">
                  <c:v>0.321709160913976</c:v>
                </c:pt>
                <c:pt idx="101">
                  <c:v>0.325082863707195</c:v>
                </c:pt>
                <c:pt idx="102">
                  <c:v>0.328461377377163</c:v>
                </c:pt>
                <c:pt idx="103">
                  <c:v>0.331844756336743</c:v>
                </c:pt>
                <c:pt idx="104">
                  <c:v>0.335233055202218</c:v>
                </c:pt>
                <c:pt idx="105">
                  <c:v>0.338626328795386</c:v>
                </c:pt>
                <c:pt idx="106">
                  <c:v>0.342024632145645</c:v>
                </c:pt>
                <c:pt idx="107">
                  <c:v>0.34542802049208</c:v>
                </c:pt>
                <c:pt idx="108">
                  <c:v>0.348836549285545</c:v>
                </c:pt>
                <c:pt idx="109">
                  <c:v>0.352250274190745</c:v>
                </c:pt>
                <c:pt idx="110">
                  <c:v>0.35566925108832</c:v>
                </c:pt>
                <c:pt idx="111">
                  <c:v>0.359093536076912</c:v>
                </c:pt>
                <c:pt idx="112">
                  <c:v>0.36252318547525</c:v>
                </c:pt>
                <c:pt idx="113">
                  <c:v>0.365958255824211</c:v>
                </c:pt>
                <c:pt idx="114">
                  <c:v>0.369398803888892</c:v>
                </c:pt>
                <c:pt idx="115">
                  <c:v>0.372844886660669</c:v>
                </c:pt>
                <c:pt idx="116">
                  <c:v>0.376296561359258</c:v>
                </c:pt>
                <c:pt idx="117">
                  <c:v>0.379753885434767</c:v>
                </c:pt>
                <c:pt idx="118">
                  <c:v>0.383216916569746</c:v>
                </c:pt>
                <c:pt idx="119">
                  <c:v>0.386685712681224</c:v>
                </c:pt>
                <c:pt idx="120">
                  <c:v>0.390160331922754</c:v>
                </c:pt>
                <c:pt idx="121">
                  <c:v>0.393640832686437</c:v>
                </c:pt>
                <c:pt idx="122">
                  <c:v>0.397127273604949</c:v>
                </c:pt>
                <c:pt idx="123">
                  <c:v>0.400619713553555</c:v>
                </c:pt>
                <c:pt idx="124">
                  <c:v>0.40411821165212</c:v>
                </c:pt>
                <c:pt idx="125">
                  <c:v>0.407622827267105</c:v>
                </c:pt>
                <c:pt idx="126">
                  <c:v>0.411133620013567</c:v>
                </c:pt>
                <c:pt idx="127">
                  <c:v>0.414650649757131</c:v>
                </c:pt>
                <c:pt idx="128">
                  <c:v>0.418173976615971</c:v>
                </c:pt>
                <c:pt idx="129">
                  <c:v>0.421703660962766</c:v>
                </c:pt>
                <c:pt idx="130">
                  <c:v>0.425239763426656</c:v>
                </c:pt>
                <c:pt idx="131">
                  <c:v>0.42878234489518</c:v>
                </c:pt>
                <c:pt idx="132">
                  <c:v>0.432331466516205</c:v>
                </c:pt>
                <c:pt idx="133">
                  <c:v>0.435887189699836</c:v>
                </c:pt>
                <c:pt idx="134">
                  <c:v>0.439449576120326</c:v>
                </c:pt>
                <c:pt idx="135">
                  <c:v>0.443018687717955</c:v>
                </c:pt>
                <c:pt idx="136">
                  <c:v>0.446594586700909</c:v>
                </c:pt>
                <c:pt idx="137">
                  <c:v>0.450177335547135</c:v>
                </c:pt>
                <c:pt idx="138">
                  <c:v>0.453766997006181</c:v>
                </c:pt>
                <c:pt idx="139">
                  <c:v>0.457363634101023</c:v>
                </c:pt>
                <c:pt idx="140">
                  <c:v>0.460967310129866</c:v>
                </c:pt>
                <c:pt idx="141">
                  <c:v>0.46457808866794</c:v>
                </c:pt>
                <c:pt idx="142">
                  <c:v>0.468196033569261</c:v>
                </c:pt>
                <c:pt idx="143">
                  <c:v>0.471821208968382</c:v>
                </c:pt>
                <c:pt idx="144">
                  <c:v>0.475453679282122</c:v>
                </c:pt>
                <c:pt idx="145">
                  <c:v>0.479093509211266</c:v>
                </c:pt>
                <c:pt idx="146">
                  <c:v>0.482740763742252</c:v>
                </c:pt>
                <c:pt idx="147">
                  <c:v>0.486395508148826</c:v>
                </c:pt>
                <c:pt idx="148">
                  <c:v>0.490057807993678</c:v>
                </c:pt>
                <c:pt idx="149">
                  <c:v>0.493727729130044</c:v>
                </c:pt>
                <c:pt idx="150">
                  <c:v>0.497405337703292</c:v>
                </c:pt>
                <c:pt idx="151">
                  <c:v>0.501090700152468</c:v>
                </c:pt>
                <c:pt idx="152">
                  <c:v>0.504783883211826</c:v>
                </c:pt>
                <c:pt idx="153">
                  <c:v>0.508484953912311</c:v>
                </c:pt>
                <c:pt idx="154">
                  <c:v>0.512193979583029</c:v>
                </c:pt>
                <c:pt idx="155">
                  <c:v>0.515911027852667</c:v>
                </c:pt>
                <c:pt idx="156">
                  <c:v>0.519636166650894</c:v>
                </c:pt>
                <c:pt idx="157">
                  <c:v>0.523369464209713</c:v>
                </c:pt>
                <c:pt idx="158">
                  <c:v>0.527110989064785</c:v>
                </c:pt>
                <c:pt idx="159">
                  <c:v>0.530860810056716</c:v>
                </c:pt>
                <c:pt idx="160">
                  <c:v>0.534618996332296</c:v>
                </c:pt>
                <c:pt idx="161">
                  <c:v>0.538385617345706</c:v>
                </c:pt>
                <c:pt idx="162">
                  <c:v>0.542160742859676</c:v>
                </c:pt>
                <c:pt idx="163">
                  <c:v>0.545944442946603</c:v>
                </c:pt>
                <c:pt idx="164">
                  <c:v>0.549736787989624</c:v>
                </c:pt>
                <c:pt idx="165">
                  <c:v>0.553537848683639</c:v>
                </c:pt>
                <c:pt idx="166">
                  <c:v>0.557347696036283</c:v>
                </c:pt>
                <c:pt idx="167">
                  <c:v>0.561166401368858</c:v>
                </c:pt>
                <c:pt idx="168">
                  <c:v>0.564994036317198</c:v>
                </c:pt>
                <c:pt idx="169">
                  <c:v>0.568830672832491</c:v>
                </c:pt>
                <c:pt idx="170">
                  <c:v>0.572676383182043</c:v>
                </c:pt>
                <c:pt idx="171">
                  <c:v>0.576531239949979</c:v>
                </c:pt>
                <c:pt idx="172">
                  <c:v>0.580395316037888</c:v>
                </c:pt>
                <c:pt idx="173">
                  <c:v>0.584268684665408</c:v>
                </c:pt>
                <c:pt idx="174">
                  <c:v>0.588151419370743</c:v>
                </c:pt>
                <c:pt idx="175">
                  <c:v>0.592043594011116</c:v>
                </c:pt>
                <c:pt idx="176">
                  <c:v>0.595945282763152</c:v>
                </c:pt>
                <c:pt idx="177">
                  <c:v>0.599856560123193</c:v>
                </c:pt>
                <c:pt idx="178">
                  <c:v>0.603777500907539</c:v>
                </c:pt>
                <c:pt idx="179">
                  <c:v>0.607708180252613</c:v>
                </c:pt>
                <c:pt idx="180">
                  <c:v>0.611648673615047</c:v>
                </c:pt>
                <c:pt idx="181">
                  <c:v>0.615599056771693</c:v>
                </c:pt>
                <c:pt idx="182">
                  <c:v>0.619559405819543</c:v>
                </c:pt>
                <c:pt idx="183">
                  <c:v>0.623529797175573</c:v>
                </c:pt>
                <c:pt idx="184">
                  <c:v>0.62751030757649</c:v>
                </c:pt>
                <c:pt idx="185">
                  <c:v>0.631501014078395</c:v>
                </c:pt>
                <c:pt idx="186">
                  <c:v>0.635501994056347</c:v>
                </c:pt>
                <c:pt idx="187">
                  <c:v>0.639513325203833</c:v>
                </c:pt>
                <c:pt idx="188">
                  <c:v>0.643535085532136</c:v>
                </c:pt>
                <c:pt idx="189">
                  <c:v>0.647567353369604</c:v>
                </c:pt>
                <c:pt idx="190">
                  <c:v>0.651610207360808</c:v>
                </c:pt>
                <c:pt idx="191">
                  <c:v>0.655663726465592</c:v>
                </c:pt>
                <c:pt idx="192">
                  <c:v>0.659727989958016</c:v>
                </c:pt>
                <c:pt idx="193">
                  <c:v>0.66380307742517</c:v>
                </c:pt>
                <c:pt idx="194">
                  <c:v>0.667889068765884</c:v>
                </c:pt>
                <c:pt idx="195">
                  <c:v>0.671986044189297</c:v>
                </c:pt>
                <c:pt idx="196">
                  <c:v>0.676094084213318</c:v>
                </c:pt>
                <c:pt idx="197">
                  <c:v>0.68021326966294</c:v>
                </c:pt>
                <c:pt idx="198">
                  <c:v>0.684343681668428</c:v>
                </c:pt>
                <c:pt idx="199">
                  <c:v>0.688485401663363</c:v>
                </c:pt>
                <c:pt idx="200">
                  <c:v>0.692638511382547</c:v>
                </c:pt>
                <c:pt idx="201">
                  <c:v>0.696803092859759</c:v>
                </c:pt>
                <c:pt idx="202">
                  <c:v>0.700979228425357</c:v>
                </c:pt>
                <c:pt idx="203">
                  <c:v>0.705167000703728</c:v>
                </c:pt>
                <c:pt idx="204">
                  <c:v>0.709366492610573</c:v>
                </c:pt>
                <c:pt idx="205">
                  <c:v>0.713577787350033</c:v>
                </c:pt>
                <c:pt idx="206">
                  <c:v>0.717800968411635</c:v>
                </c:pt>
                <c:pt idx="207">
                  <c:v>0.722036119567071</c:v>
                </c:pt>
                <c:pt idx="208">
                  <c:v>0.726283324866791</c:v>
                </c:pt>
                <c:pt idx="209">
                  <c:v>0.730542668636419</c:v>
                </c:pt>
                <c:pt idx="210">
                  <c:v>0.734814235472967</c:v>
                </c:pt>
                <c:pt idx="211">
                  <c:v>0.739098110240858</c:v>
                </c:pt>
                <c:pt idx="212">
                  <c:v>0.743394378067751</c:v>
                </c:pt>
                <c:pt idx="213">
                  <c:v>0.747703124340153</c:v>
                </c:pt>
                <c:pt idx="214">
                  <c:v>0.752024434698816</c:v>
                </c:pt>
                <c:pt idx="215">
                  <c:v>0.756358395033919</c:v>
                </c:pt>
                <c:pt idx="216">
                  <c:v>0.760705091480027</c:v>
                </c:pt>
                <c:pt idx="217">
                  <c:v>0.765064610410804</c:v>
                </c:pt>
                <c:pt idx="218">
                  <c:v>0.769437038433505</c:v>
                </c:pt>
                <c:pt idx="219">
                  <c:v>0.773822462383211</c:v>
                </c:pt>
                <c:pt idx="220">
                  <c:v>0.778220969316814</c:v>
                </c:pt>
                <c:pt idx="221">
                  <c:v>0.782632646506748</c:v>
                </c:pt>
                <c:pt idx="222">
                  <c:v>0.787057581434445</c:v>
                </c:pt>
                <c:pt idx="223">
                  <c:v>0.791495861783526</c:v>
                </c:pt>
                <c:pt idx="224">
                  <c:v>0.795947575432705</c:v>
                </c:pt>
                <c:pt idx="225">
                  <c:v>0.800412810448408</c:v>
                </c:pt>
                <c:pt idx="226">
                  <c:v>0.804891655077089</c:v>
                </c:pt>
                <c:pt idx="227">
                  <c:v>0.809384197737252</c:v>
                </c:pt>
                <c:pt idx="228">
                  <c:v>0.813890527011149</c:v>
                </c:pt>
                <c:pt idx="229">
                  <c:v>0.818410731636162</c:v>
                </c:pt>
                <c:pt idx="230">
                  <c:v>0.822944900495852</c:v>
                </c:pt>
                <c:pt idx="231">
                  <c:v>0.827493122610675</c:v>
                </c:pt>
                <c:pt idx="232">
                  <c:v>0.832055487128341</c:v>
                </c:pt>
                <c:pt idx="233">
                  <c:v>0.836632083313821</c:v>
                </c:pt>
                <c:pt idx="234">
                  <c:v>0.841223000538984</c:v>
                </c:pt>
                <c:pt idx="235">
                  <c:v>0.845828328271863</c:v>
                </c:pt>
                <c:pt idx="236">
                  <c:v>0.850448156065527</c:v>
                </c:pt>
                <c:pt idx="237">
                  <c:v>0.855082573546557</c:v>
                </c:pt>
                <c:pt idx="238">
                  <c:v>0.859731670403123</c:v>
                </c:pt>
                <c:pt idx="239">
                  <c:v>0.864395536372627</c:v>
                </c:pt>
                <c:pt idx="240">
                  <c:v>0.869074261228937</c:v>
                </c:pt>
                <c:pt idx="241">
                  <c:v>0.87376793476916</c:v>
                </c:pt>
                <c:pt idx="242">
                  <c:v>0.878476646799981</c:v>
                </c:pt>
                <c:pt idx="243">
                  <c:v>0.883200487123527</c:v>
                </c:pt>
                <c:pt idx="244">
                  <c:v>0.88793954552276</c:v>
                </c:pt>
                <c:pt idx="245">
                  <c:v>0.892693911746381</c:v>
                </c:pt>
                <c:pt idx="246">
                  <c:v>0.89746367549324</c:v>
                </c:pt>
                <c:pt idx="247">
                  <c:v>0.902248926396222</c:v>
                </c:pt>
                <c:pt idx="248">
                  <c:v>0.907049754005616</c:v>
                </c:pt>
                <c:pt idx="249">
                  <c:v>0.911866247771939</c:v>
                </c:pt>
                <c:pt idx="250">
                  <c:v>0.916698497028218</c:v>
                </c:pt>
                <c:pt idx="251">
                  <c:v>0.921546590971686</c:v>
                </c:pt>
                <c:pt idx="252">
                  <c:v>0.926410618644917</c:v>
                </c:pt>
                <c:pt idx="253">
                  <c:v>0.931290668916352</c:v>
                </c:pt>
                <c:pt idx="254">
                  <c:v>0.936186830460219</c:v>
                </c:pt>
                <c:pt idx="255">
                  <c:v>0.941099191735832</c:v>
                </c:pt>
                <c:pt idx="256">
                  <c:v>0.946027840966237</c:v>
                </c:pt>
                <c:pt idx="257">
                  <c:v>0.950972866116217</c:v>
                </c:pt>
                <c:pt idx="258">
                  <c:v>0.955934354869608</c:v>
                </c:pt>
                <c:pt idx="259">
                  <c:v>0.960912394605938</c:v>
                </c:pt>
                <c:pt idx="260">
                  <c:v>0.965907072376354</c:v>
                </c:pt>
                <c:pt idx="261">
                  <c:v>0.970918474878823</c:v>
                </c:pt>
                <c:pt idx="262">
                  <c:v>0.975946688432604</c:v>
                </c:pt>
                <c:pt idx="263">
                  <c:v>0.980991798951942</c:v>
                </c:pt>
                <c:pt idx="264">
                  <c:v>0.986053891919007</c:v>
                </c:pt>
                <c:pt idx="265">
                  <c:v>0.991133052356022</c:v>
                </c:pt>
                <c:pt idx="266">
                  <c:v>0.996229364796581</c:v>
                </c:pt>
                <c:pt idx="267">
                  <c:v>1.001342913256137</c:v>
                </c:pt>
                <c:pt idx="268">
                  <c:v>1.006473781201636</c:v>
                </c:pt>
                <c:pt idx="269">
                  <c:v>1.011622051520271</c:v>
                </c:pt>
                <c:pt idx="270">
                  <c:v>1.016787806487355</c:v>
                </c:pt>
                <c:pt idx="271">
                  <c:v>1.021971127733272</c:v>
                </c:pt>
                <c:pt idx="272">
                  <c:v>1.027172096209492</c:v>
                </c:pt>
                <c:pt idx="273">
                  <c:v>1.032390792153634</c:v>
                </c:pt>
                <c:pt idx="274">
                  <c:v>1.03762729505355</c:v>
                </c:pt>
                <c:pt idx="275">
                  <c:v>1.042881683610409</c:v>
                </c:pt>
                <c:pt idx="276">
                  <c:v>1.048154035700753</c:v>
                </c:pt>
                <c:pt idx="277">
                  <c:v>1.053444428337512</c:v>
                </c:pt>
                <c:pt idx="278">
                  <c:v>1.058752937629954</c:v>
                </c:pt>
                <c:pt idx="279">
                  <c:v>1.064079638742532</c:v>
                </c:pt>
                <c:pt idx="280">
                  <c:v>1.069424605852621</c:v>
                </c:pt>
                <c:pt idx="281">
                  <c:v>1.074787912107111</c:v>
                </c:pt>
                <c:pt idx="282">
                  <c:v>1.08016962957784</c:v>
                </c:pt>
                <c:pt idx="283">
                  <c:v>1.085569829215826</c:v>
                </c:pt>
                <c:pt idx="284">
                  <c:v>1.09098858080429</c:v>
                </c:pt>
                <c:pt idx="285">
                  <c:v>1.096425952910429</c:v>
                </c:pt>
                <c:pt idx="286">
                  <c:v>1.101882012835939</c:v>
                </c:pt>
                <c:pt idx="287">
                  <c:v>1.107356826566212</c:v>
                </c:pt>
                <c:pt idx="288">
                  <c:v>1.112850458718241</c:v>
                </c:pt>
                <c:pt idx="289">
                  <c:v>1.118362972487152</c:v>
                </c:pt>
                <c:pt idx="290">
                  <c:v>1.123894429591382</c:v>
                </c:pt>
                <c:pt idx="291">
                  <c:v>1.129444890216428</c:v>
                </c:pt>
                <c:pt idx="292">
                  <c:v>1.135014412957181</c:v>
                </c:pt>
                <c:pt idx="293">
                  <c:v>1.140603054758794</c:v>
                </c:pt>
                <c:pt idx="294">
                  <c:v>1.146210870856052</c:v>
                </c:pt>
                <c:pt idx="295">
                  <c:v>1.151837914711235</c:v>
                </c:pt>
                <c:pt idx="296">
                  <c:v>1.157484237950423</c:v>
                </c:pt>
                <c:pt idx="297">
                  <c:v>1.163149890298225</c:v>
                </c:pt>
                <c:pt idx="298">
                  <c:v>1.168834919510908</c:v>
                </c:pt>
                <c:pt idx="299">
                  <c:v>1.174539371307873</c:v>
                </c:pt>
                <c:pt idx="300">
                  <c:v>1.180263289301477</c:v>
                </c:pt>
                <c:pt idx="301">
                  <c:v>1.186006714925151</c:v>
                </c:pt>
                <c:pt idx="302">
                  <c:v>1.191769687359786</c:v>
                </c:pt>
                <c:pt idx="303">
                  <c:v>1.197552243458366</c:v>
                </c:pt>
                <c:pt idx="304">
                  <c:v>1.203354417668811</c:v>
                </c:pt>
                <c:pt idx="305">
                  <c:v>1.209176241954988</c:v>
                </c:pt>
                <c:pt idx="306">
                  <c:v>1.215017745715884</c:v>
                </c:pt>
                <c:pt idx="307">
                  <c:v>1.220878955702893</c:v>
                </c:pt>
                <c:pt idx="308">
                  <c:v>1.226759895935181</c:v>
                </c:pt>
                <c:pt idx="309">
                  <c:v>1.23266058761312</c:v>
                </c:pt>
                <c:pt idx="310">
                  <c:v>1.238581049029736</c:v>
                </c:pt>
                <c:pt idx="311">
                  <c:v>1.244521295480161</c:v>
                </c:pt>
                <c:pt idx="312">
                  <c:v>1.250481339169043</c:v>
                </c:pt>
                <c:pt idx="313">
                  <c:v>1.256461189115892</c:v>
                </c:pt>
                <c:pt idx="314">
                  <c:v>1.262460851058331</c:v>
                </c:pt>
                <c:pt idx="315">
                  <c:v>1.268480327353226</c:v>
                </c:pt>
                <c:pt idx="316">
                  <c:v>1.274519616875651</c:v>
                </c:pt>
                <c:pt idx="317">
                  <c:v>1.280578714915681</c:v>
                </c:pt>
                <c:pt idx="318">
                  <c:v>1.286657613072967</c:v>
                </c:pt>
                <c:pt idx="319">
                  <c:v>1.292756299149075</c:v>
                </c:pt>
                <c:pt idx="320">
                  <c:v>1.298874757037561</c:v>
                </c:pt>
                <c:pt idx="321">
                  <c:v>1.305012966611743</c:v>
                </c:pt>
                <c:pt idx="322">
                  <c:v>1.311170903610166</c:v>
                </c:pt>
                <c:pt idx="323">
                  <c:v>1.317348539519721</c:v>
                </c:pt>
                <c:pt idx="324">
                  <c:v>1.32354584145639</c:v>
                </c:pt>
                <c:pt idx="325">
                  <c:v>1.329762772043607</c:v>
                </c:pt>
                <c:pt idx="326">
                  <c:v>1.335999289288204</c:v>
                </c:pt>
                <c:pt idx="327">
                  <c:v>1.342255346453926</c:v>
                </c:pt>
                <c:pt idx="328">
                  <c:v>1.348530891932487</c:v>
                </c:pt>
                <c:pt idx="329">
                  <c:v>1.354825869112158</c:v>
                </c:pt>
                <c:pt idx="330">
                  <c:v>1.361140216243869</c:v>
                </c:pt>
                <c:pt idx="331">
                  <c:v>1.367473866304802</c:v>
                </c:pt>
                <c:pt idx="332">
                  <c:v>1.37382674685947</c:v>
                </c:pt>
                <c:pt idx="333">
                  <c:v>1.380198779918263</c:v>
                </c:pt>
                <c:pt idx="334">
                  <c:v>1.386589881793458</c:v>
                </c:pt>
                <c:pt idx="335">
                  <c:v>1.392999962952678</c:v>
                </c:pt>
                <c:pt idx="336">
                  <c:v>1.399428927869797</c:v>
                </c:pt>
                <c:pt idx="337">
                  <c:v>1.405876674873291</c:v>
                </c:pt>
                <c:pt idx="338">
                  <c:v>1.412343095992024</c:v>
                </c:pt>
                <c:pt idx="339">
                  <c:v>1.418828076798477</c:v>
                </c:pt>
                <c:pt idx="340">
                  <c:v>1.425331496249432</c:v>
                </c:pt>
                <c:pt idx="341">
                  <c:v>1.431853226524092</c:v>
                </c:pt>
                <c:pt idx="342">
                  <c:v>1.438393132859675</c:v>
                </c:pt>
                <c:pt idx="343">
                  <c:v>1.444951073384481</c:v>
                </c:pt>
                <c:pt idx="344">
                  <c:v>1.451526898948447</c:v>
                </c:pt>
                <c:pt idx="345">
                  <c:v>1.45812045295121</c:v>
                </c:pt>
                <c:pt idx="346">
                  <c:v>1.464731571167709</c:v>
                </c:pt>
                <c:pt idx="347">
                  <c:v>1.471360081571348</c:v>
                </c:pt>
                <c:pt idx="348">
                  <c:v>1.478005804154741</c:v>
                </c:pt>
                <c:pt idx="349">
                  <c:v>1.484668550748099</c:v>
                </c:pt>
                <c:pt idx="350">
                  <c:v>1.491348124835267</c:v>
                </c:pt>
                <c:pt idx="351">
                  <c:v>1.498044321367483</c:v>
                </c:pt>
                <c:pt idx="352">
                  <c:v>1.504756926574897</c:v>
                </c:pt>
                <c:pt idx="353">
                  <c:v>1.5114857177759</c:v>
                </c:pt>
                <c:pt idx="354">
                  <c:v>1.518230463184323</c:v>
                </c:pt>
                <c:pt idx="355">
                  <c:v>1.52499092171459</c:v>
                </c:pt>
                <c:pt idx="356">
                  <c:v>1.531766842784862</c:v>
                </c:pt>
                <c:pt idx="357">
                  <c:v>1.538557966118277</c:v>
                </c:pt>
                <c:pt idx="358">
                  <c:v>1.545364021542362</c:v>
                </c:pt>
                <c:pt idx="359">
                  <c:v>1.552184728786693</c:v>
                </c:pt>
                <c:pt idx="360">
                  <c:v>1.559019797278919</c:v>
                </c:pt>
                <c:pt idx="361">
                  <c:v>1.565868925939233</c:v>
                </c:pt>
                <c:pt idx="362">
                  <c:v>1.572731802973419</c:v>
                </c:pt>
                <c:pt idx="363">
                  <c:v>1.579608105664575</c:v>
                </c:pt>
                <c:pt idx="364">
                  <c:v>1.58649750016365</c:v>
                </c:pt>
                <c:pt idx="365">
                  <c:v>1.593399641278918</c:v>
                </c:pt>
                <c:pt idx="366">
                  <c:v>1.600314172264543</c:v>
                </c:pt>
                <c:pt idx="367">
                  <c:v>1.607240724608362</c:v>
                </c:pt>
                <c:pt idx="368">
                  <c:v>1.614178917819073</c:v>
                </c:pt>
                <c:pt idx="369">
                  <c:v>1.621128359212966</c:v>
                </c:pt>
                <c:pt idx="370">
                  <c:v>1.628088643700398</c:v>
                </c:pt>
                <c:pt idx="371">
                  <c:v>1.635059353572183</c:v>
                </c:pt>
                <c:pt idx="372">
                  <c:v>1.642040058286087</c:v>
                </c:pt>
                <c:pt idx="373">
                  <c:v>1.649030314253656</c:v>
                </c:pt>
                <c:pt idx="374">
                  <c:v>1.656029664627564</c:v>
                </c:pt>
                <c:pt idx="375">
                  <c:v>1.66303763908973</c:v>
                </c:pt>
                <c:pt idx="376">
                  <c:v>1.67005375364042</c:v>
                </c:pt>
                <c:pt idx="377">
                  <c:v>1.6770775103886</c:v>
                </c:pt>
                <c:pt idx="378">
                  <c:v>1.684108397343778</c:v>
                </c:pt>
                <c:pt idx="379">
                  <c:v>1.691145888209624</c:v>
                </c:pt>
                <c:pt idx="380">
                  <c:v>1.698189442179631</c:v>
                </c:pt>
                <c:pt idx="381">
                  <c:v>1.705238503735114</c:v>
                </c:pt>
                <c:pt idx="382">
                  <c:v>1.712292502445858</c:v>
                </c:pt>
                <c:pt idx="383">
                  <c:v>1.71935085277372</c:v>
                </c:pt>
                <c:pt idx="384">
                  <c:v>1.726412953879514</c:v>
                </c:pt>
                <c:pt idx="385">
                  <c:v>1.733478189433521</c:v>
                </c:pt>
                <c:pt idx="386">
                  <c:v>1.740545927429974</c:v>
                </c:pt>
                <c:pt idx="387">
                  <c:v>1.747615520005877</c:v>
                </c:pt>
                <c:pt idx="388">
                  <c:v>1.75468630326454</c:v>
                </c:pt>
                <c:pt idx="389">
                  <c:v>1.761757597104206</c:v>
                </c:pt>
                <c:pt idx="390">
                  <c:v>1.768828705052189</c:v>
                </c:pt>
                <c:pt idx="391">
                  <c:v>1.775898914104902</c:v>
                </c:pt>
                <c:pt idx="392">
                  <c:v>1.78296749457424</c:v>
                </c:pt>
                <c:pt idx="393">
                  <c:v>1.79003369994071</c:v>
                </c:pt>
                <c:pt idx="394">
                  <c:v>1.797096766713791</c:v>
                </c:pt>
                <c:pt idx="395">
                  <c:v>1.804155914299954</c:v>
                </c:pt>
                <c:pt idx="396">
                  <c:v>1.811210344878826</c:v>
                </c:pt>
                <c:pt idx="397">
                  <c:v>1.81825924328798</c:v>
                </c:pt>
                <c:pt idx="398">
                  <c:v>1.825301776916828</c:v>
                </c:pt>
                <c:pt idx="399">
                  <c:v>1.832337095610129</c:v>
                </c:pt>
                <c:pt idx="400">
                  <c:v>1.839364331581617</c:v>
                </c:pt>
                <c:pt idx="401">
                  <c:v>1.846382599338274</c:v>
                </c:pt>
                <c:pt idx="402">
                  <c:v>1.853390995615765</c:v>
                </c:pt>
                <c:pt idx="403">
                  <c:v>1.860388599325582</c:v>
                </c:pt>
                <c:pt idx="404">
                  <c:v>1.867374471514438</c:v>
                </c:pt>
                <c:pt idx="405">
                  <c:v>1.874347655336457</c:v>
                </c:pt>
                <c:pt idx="406">
                  <c:v>1.881307176038722</c:v>
                </c:pt>
                <c:pt idx="407">
                  <c:v>1.888252040960734</c:v>
                </c:pt>
                <c:pt idx="408">
                  <c:v>1.89518123954836</c:v>
                </c:pt>
                <c:pt idx="409">
                  <c:v>1.90209374338283</c:v>
                </c:pt>
                <c:pt idx="410">
                  <c:v>1.908988506225348</c:v>
                </c:pt>
                <c:pt idx="411">
                  <c:v>1.915864464077913</c:v>
                </c:pt>
                <c:pt idx="412">
                  <c:v>1.92272053526089</c:v>
                </c:pt>
                <c:pt idx="413">
                  <c:v>1.929555620507931</c:v>
                </c:pt>
                <c:pt idx="414">
                  <c:v>1.936368603078791</c:v>
                </c:pt>
                <c:pt idx="415">
                  <c:v>1.943158348890624</c:v>
                </c:pt>
                <c:pt idx="416">
                  <c:v>1.949923706668301</c:v>
                </c:pt>
                <c:pt idx="417">
                  <c:v>1.956663508114313</c:v>
                </c:pt>
                <c:pt idx="418">
                  <c:v>1.963376568098798</c:v>
                </c:pt>
                <c:pt idx="419">
                  <c:v>1.970061684870227</c:v>
                </c:pt>
                <c:pt idx="420">
                  <c:v>1.976717640287274</c:v>
                </c:pt>
                <c:pt idx="421">
                  <c:v>1.98334320007237</c:v>
                </c:pt>
                <c:pt idx="422">
                  <c:v>1.989937114087443</c:v>
                </c:pt>
                <c:pt idx="423">
                  <c:v>1.996498116632315</c:v>
                </c:pt>
                <c:pt idx="424">
                  <c:v>2.003024926766218</c:v>
                </c:pt>
                <c:pt idx="425">
                  <c:v>2.009516248652855</c:v>
                </c:pt>
                <c:pt idx="426">
                  <c:v>2.015970771929426</c:v>
                </c:pt>
                <c:pt idx="427">
                  <c:v>2.02238717210001</c:v>
                </c:pt>
                <c:pt idx="428">
                  <c:v>2.028764110953644</c:v>
                </c:pt>
                <c:pt idx="429">
                  <c:v>2.035100237007456</c:v>
                </c:pt>
                <c:pt idx="430">
                  <c:v>2.041394185975132</c:v>
                </c:pt>
                <c:pt idx="431">
                  <c:v>2.047644581260981</c:v>
                </c:pt>
                <c:pt idx="432">
                  <c:v>2.053850034479844</c:v>
                </c:pt>
                <c:pt idx="433">
                  <c:v>2.060009146003015</c:v>
                </c:pt>
                <c:pt idx="434">
                  <c:v>2.066120505530347</c:v>
                </c:pt>
                <c:pt idx="435">
                  <c:v>2.072182692688623</c:v>
                </c:pt>
                <c:pt idx="436">
                  <c:v>2.078194277656295</c:v>
                </c:pt>
                <c:pt idx="437">
                  <c:v>2.084153821814555</c:v>
                </c:pt>
                <c:pt idx="438">
                  <c:v>2.090059878424762</c:v>
                </c:pt>
                <c:pt idx="439">
                  <c:v>2.095910993332088</c:v>
                </c:pt>
                <c:pt idx="440">
                  <c:v>2.101705705695285</c:v>
                </c:pt>
                <c:pt idx="441">
                  <c:v>2.107442548742367</c:v>
                </c:pt>
                <c:pt idx="442">
                  <c:v>2.113120050551958</c:v>
                </c:pt>
                <c:pt idx="443">
                  <c:v>2.118736734859993</c:v>
                </c:pt>
                <c:pt idx="444">
                  <c:v>2.124291121891429</c:v>
                </c:pt>
                <c:pt idx="445">
                  <c:v>2.12978172921651</c:v>
                </c:pt>
                <c:pt idx="446">
                  <c:v>2.13520707263112</c:v>
                </c:pt>
                <c:pt idx="447">
                  <c:v>2.140565667060645</c:v>
                </c:pt>
                <c:pt idx="448">
                  <c:v>2.145856027486755</c:v>
                </c:pt>
                <c:pt idx="449">
                  <c:v>2.151076669896388</c:v>
                </c:pt>
                <c:pt idx="450">
                  <c:v>2.156226112252209</c:v>
                </c:pt>
                <c:pt idx="451">
                  <c:v>2.16130287548372</c:v>
                </c:pt>
                <c:pt idx="452">
                  <c:v>2.166305484498115</c:v>
                </c:pt>
                <c:pt idx="453">
                  <c:v>2.171232469209964</c:v>
                </c:pt>
                <c:pt idx="454">
                  <c:v>2.176082365588667</c:v>
                </c:pt>
                <c:pt idx="455">
                  <c:v>2.18085371672261</c:v>
                </c:pt>
                <c:pt idx="456">
                  <c:v>2.185545073898874</c:v>
                </c:pt>
                <c:pt idx="457">
                  <c:v>2.190154997697245</c:v>
                </c:pt>
                <c:pt idx="458">
                  <c:v>2.194682059097292</c:v>
                </c:pt>
                <c:pt idx="459">
                  <c:v>2.19912484059711</c:v>
                </c:pt>
                <c:pt idx="460">
                  <c:v>2.203481937342361</c:v>
                </c:pt>
                <c:pt idx="461">
                  <c:v>2.207751958264114</c:v>
                </c:pt>
                <c:pt idx="462">
                  <c:v>2.211933527223983</c:v>
                </c:pt>
                <c:pt idx="463">
                  <c:v>2.216025284164962</c:v>
                </c:pt>
                <c:pt idx="464">
                  <c:v>2.220025886266322</c:v>
                </c:pt>
                <c:pt idx="465">
                  <c:v>2.223934009100915</c:v>
                </c:pt>
                <c:pt idx="466">
                  <c:v>2.22774834779311</c:v>
                </c:pt>
                <c:pt idx="467">
                  <c:v>2.231467618175625</c:v>
                </c:pt>
                <c:pt idx="468">
                  <c:v>2.235090557943432</c:v>
                </c:pt>
                <c:pt idx="469">
                  <c:v>2.238615927802885</c:v>
                </c:pt>
                <c:pt idx="470">
                  <c:v>2.242042512614179</c:v>
                </c:pt>
                <c:pt idx="471">
                  <c:v>2.245369122525286</c:v>
                </c:pt>
                <c:pt idx="472">
                  <c:v>2.248594594095376</c:v>
                </c:pt>
                <c:pt idx="473">
                  <c:v>2.251717791405837</c:v>
                </c:pt>
                <c:pt idx="474">
                  <c:v>2.2547376071569</c:v>
                </c:pt>
                <c:pt idx="475">
                  <c:v>2.257652963747931</c:v>
                </c:pt>
                <c:pt idx="476">
                  <c:v>2.260462814339435</c:v>
                </c:pt>
                <c:pt idx="477">
                  <c:v>2.263166143894775</c:v>
                </c:pt>
                <c:pt idx="478">
                  <c:v>2.265761970199712</c:v>
                </c:pt>
                <c:pt idx="479">
                  <c:v>2.268249344857788</c:v>
                </c:pt>
                <c:pt idx="480">
                  <c:v>2.270627354259672</c:v>
                </c:pt>
                <c:pt idx="481">
                  <c:v>2.272895120524574</c:v>
                </c:pt>
                <c:pt idx="482">
                  <c:v>2.275051802411877</c:v>
                </c:pt>
                <c:pt idx="483">
                  <c:v>2.277096596201169</c:v>
                </c:pt>
                <c:pt idx="484">
                  <c:v>2.279028736538931</c:v>
                </c:pt>
                <c:pt idx="485">
                  <c:v>2.28084749725014</c:v>
                </c:pt>
                <c:pt idx="486">
                  <c:v>2.282552192113136</c:v>
                </c:pt>
                <c:pt idx="487">
                  <c:v>2.284142175596163</c:v>
                </c:pt>
                <c:pt idx="488">
                  <c:v>2.285616843554034</c:v>
                </c:pt>
                <c:pt idx="489">
                  <c:v>2.286975633883477</c:v>
                </c:pt>
                <c:pt idx="490">
                  <c:v>2.28821802713577</c:v>
                </c:pt>
                <c:pt idx="491">
                  <c:v>2.289343547085361</c:v>
                </c:pt>
                <c:pt idx="492">
                  <c:v>2.290351761253276</c:v>
                </c:pt>
                <c:pt idx="493">
                  <c:v>2.291242281384159</c:v>
                </c:pt>
                <c:pt idx="494">
                  <c:v>2.292014763875946</c:v>
                </c:pt>
                <c:pt idx="495">
                  <c:v>2.29266891016123</c:v>
                </c:pt>
                <c:pt idx="496">
                  <c:v>2.293204467039462</c:v>
                </c:pt>
                <c:pt idx="497">
                  <c:v>2.293621226959326</c:v>
                </c:pt>
                <c:pt idx="498">
                  <c:v>2.293919028250584</c:v>
                </c:pt>
                <c:pt idx="499">
                  <c:v>2.29409775530496</c:v>
                </c:pt>
                <c:pt idx="500">
                  <c:v>2.294157338705618</c:v>
                </c:pt>
                <c:pt idx="501">
                  <c:v>2.294097755304958</c:v>
                </c:pt>
                <c:pt idx="502">
                  <c:v>2.293919028250583</c:v>
                </c:pt>
                <c:pt idx="503">
                  <c:v>2.293621226959324</c:v>
                </c:pt>
                <c:pt idx="504">
                  <c:v>2.29320446703946</c:v>
                </c:pt>
                <c:pt idx="505">
                  <c:v>2.292668910161226</c:v>
                </c:pt>
                <c:pt idx="506">
                  <c:v>2.292014763875941</c:v>
                </c:pt>
                <c:pt idx="507">
                  <c:v>2.291242281384153</c:v>
                </c:pt>
                <c:pt idx="508">
                  <c:v>2.29035176125327</c:v>
                </c:pt>
                <c:pt idx="509">
                  <c:v>2.289343547085353</c:v>
                </c:pt>
                <c:pt idx="510">
                  <c:v>2.288218027135759</c:v>
                </c:pt>
                <c:pt idx="511">
                  <c:v>2.286975633883467</c:v>
                </c:pt>
                <c:pt idx="512">
                  <c:v>2.285616843554025</c:v>
                </c:pt>
                <c:pt idx="513">
                  <c:v>2.284142175596152</c:v>
                </c:pt>
                <c:pt idx="514">
                  <c:v>2.282552192113125</c:v>
                </c:pt>
                <c:pt idx="515">
                  <c:v>2.280847497250128</c:v>
                </c:pt>
                <c:pt idx="516">
                  <c:v>2.279028736538918</c:v>
                </c:pt>
                <c:pt idx="517">
                  <c:v>2.277096596201155</c:v>
                </c:pt>
                <c:pt idx="518">
                  <c:v>2.275051802411862</c:v>
                </c:pt>
                <c:pt idx="519">
                  <c:v>2.272895120524559</c:v>
                </c:pt>
                <c:pt idx="520">
                  <c:v>2.270627354259655</c:v>
                </c:pt>
                <c:pt idx="521">
                  <c:v>2.268249344857771</c:v>
                </c:pt>
                <c:pt idx="522">
                  <c:v>2.265761970199695</c:v>
                </c:pt>
                <c:pt idx="523">
                  <c:v>2.263166143894757</c:v>
                </c:pt>
                <c:pt idx="524">
                  <c:v>2.260462814339416</c:v>
                </c:pt>
                <c:pt idx="525">
                  <c:v>2.257652963747912</c:v>
                </c:pt>
                <c:pt idx="526">
                  <c:v>2.254737607156878</c:v>
                </c:pt>
                <c:pt idx="527">
                  <c:v>2.251717791405816</c:v>
                </c:pt>
                <c:pt idx="528">
                  <c:v>2.248594594095354</c:v>
                </c:pt>
                <c:pt idx="529">
                  <c:v>2.245369122525263</c:v>
                </c:pt>
                <c:pt idx="530">
                  <c:v>2.242042512614155</c:v>
                </c:pt>
                <c:pt idx="531">
                  <c:v>2.23861592780286</c:v>
                </c:pt>
                <c:pt idx="532">
                  <c:v>2.235090557943408</c:v>
                </c:pt>
                <c:pt idx="533">
                  <c:v>2.2314676181756</c:v>
                </c:pt>
                <c:pt idx="534">
                  <c:v>2.227748347793083</c:v>
                </c:pt>
                <c:pt idx="535">
                  <c:v>2.223934009100888</c:v>
                </c:pt>
                <c:pt idx="536">
                  <c:v>2.220025886266295</c:v>
                </c:pt>
                <c:pt idx="537">
                  <c:v>2.216025284164934</c:v>
                </c:pt>
                <c:pt idx="538">
                  <c:v>2.211933527223956</c:v>
                </c:pt>
                <c:pt idx="539">
                  <c:v>2.207751958264085</c:v>
                </c:pt>
                <c:pt idx="540">
                  <c:v>2.20348193734233</c:v>
                </c:pt>
                <c:pt idx="541">
                  <c:v>2.19912484059708</c:v>
                </c:pt>
                <c:pt idx="542">
                  <c:v>2.194682059097259</c:v>
                </c:pt>
                <c:pt idx="543">
                  <c:v>2.190154997697212</c:v>
                </c:pt>
                <c:pt idx="544">
                  <c:v>2.18554507389884</c:v>
                </c:pt>
                <c:pt idx="545">
                  <c:v>2.180853716722577</c:v>
                </c:pt>
                <c:pt idx="546">
                  <c:v>2.176082365588632</c:v>
                </c:pt>
                <c:pt idx="547">
                  <c:v>2.17123246920993</c:v>
                </c:pt>
                <c:pt idx="548">
                  <c:v>2.16630548449808</c:v>
                </c:pt>
                <c:pt idx="549">
                  <c:v>2.161302875483685</c:v>
                </c:pt>
                <c:pt idx="550">
                  <c:v>2.156226112252174</c:v>
                </c:pt>
                <c:pt idx="551">
                  <c:v>2.151076669896352</c:v>
                </c:pt>
                <c:pt idx="552">
                  <c:v>2.145856027486718</c:v>
                </c:pt>
                <c:pt idx="553">
                  <c:v>2.140565667060607</c:v>
                </c:pt>
                <c:pt idx="554">
                  <c:v>2.135207072631082</c:v>
                </c:pt>
                <c:pt idx="555">
                  <c:v>2.129781729216471</c:v>
                </c:pt>
                <c:pt idx="556">
                  <c:v>2.12429112189139</c:v>
                </c:pt>
                <c:pt idx="557">
                  <c:v>2.118736734859953</c:v>
                </c:pt>
                <c:pt idx="558">
                  <c:v>2.113120050551918</c:v>
                </c:pt>
                <c:pt idx="559">
                  <c:v>2.107442548742327</c:v>
                </c:pt>
                <c:pt idx="560">
                  <c:v>2.101705705695244</c:v>
                </c:pt>
                <c:pt idx="561">
                  <c:v>2.095910993332047</c:v>
                </c:pt>
                <c:pt idx="562">
                  <c:v>2.090059878424721</c:v>
                </c:pt>
                <c:pt idx="563">
                  <c:v>2.084153821814514</c:v>
                </c:pt>
                <c:pt idx="564">
                  <c:v>2.078194277656252</c:v>
                </c:pt>
                <c:pt idx="565">
                  <c:v>2.072182692688581</c:v>
                </c:pt>
                <c:pt idx="566">
                  <c:v>2.066120505530304</c:v>
                </c:pt>
                <c:pt idx="567">
                  <c:v>2.060009146002972</c:v>
                </c:pt>
                <c:pt idx="568">
                  <c:v>2.0538500344798</c:v>
                </c:pt>
                <c:pt idx="569">
                  <c:v>2.047644581260936</c:v>
                </c:pt>
                <c:pt idx="570">
                  <c:v>2.041394185975087</c:v>
                </c:pt>
                <c:pt idx="571">
                  <c:v>2.035100237007412</c:v>
                </c:pt>
                <c:pt idx="572">
                  <c:v>2.028764110953599</c:v>
                </c:pt>
                <c:pt idx="573">
                  <c:v>2.022387172099966</c:v>
                </c:pt>
                <c:pt idx="574">
                  <c:v>2.015970771929382</c:v>
                </c:pt>
                <c:pt idx="575">
                  <c:v>2.00951624865281</c:v>
                </c:pt>
                <c:pt idx="576">
                  <c:v>2.003024926766173</c:v>
                </c:pt>
                <c:pt idx="577">
                  <c:v>1.99649811663227</c:v>
                </c:pt>
                <c:pt idx="578">
                  <c:v>1.989937114087397</c:v>
                </c:pt>
                <c:pt idx="579">
                  <c:v>1.983343200072323</c:v>
                </c:pt>
                <c:pt idx="580">
                  <c:v>1.976717640287228</c:v>
                </c:pt>
                <c:pt idx="581">
                  <c:v>1.97006168487018</c:v>
                </c:pt>
                <c:pt idx="582">
                  <c:v>1.96337656809875</c:v>
                </c:pt>
                <c:pt idx="583">
                  <c:v>1.956663508114265</c:v>
                </c:pt>
                <c:pt idx="584">
                  <c:v>1.949923706668254</c:v>
                </c:pt>
                <c:pt idx="585">
                  <c:v>1.943158348890577</c:v>
                </c:pt>
                <c:pt idx="586">
                  <c:v>1.936368603078743</c:v>
                </c:pt>
                <c:pt idx="587">
                  <c:v>1.929555620507883</c:v>
                </c:pt>
                <c:pt idx="588">
                  <c:v>1.922720535260842</c:v>
                </c:pt>
                <c:pt idx="589">
                  <c:v>1.915864464077865</c:v>
                </c:pt>
                <c:pt idx="590">
                  <c:v>1.908988506225299</c:v>
                </c:pt>
                <c:pt idx="591">
                  <c:v>1.90209374338278</c:v>
                </c:pt>
                <c:pt idx="592">
                  <c:v>1.895181239548312</c:v>
                </c:pt>
                <c:pt idx="593">
                  <c:v>1.888252040960685</c:v>
                </c:pt>
                <c:pt idx="594">
                  <c:v>1.881307176038673</c:v>
                </c:pt>
                <c:pt idx="595">
                  <c:v>1.874347655336409</c:v>
                </c:pt>
                <c:pt idx="596">
                  <c:v>1.867374471514389</c:v>
                </c:pt>
                <c:pt idx="597">
                  <c:v>1.860388599325532</c:v>
                </c:pt>
                <c:pt idx="598">
                  <c:v>1.853390995615716</c:v>
                </c:pt>
                <c:pt idx="599">
                  <c:v>1.846382599338225</c:v>
                </c:pt>
                <c:pt idx="600">
                  <c:v>1.839364331581568</c:v>
                </c:pt>
                <c:pt idx="601">
                  <c:v>1.83233709561008</c:v>
                </c:pt>
                <c:pt idx="602">
                  <c:v>1.825301776916779</c:v>
                </c:pt>
                <c:pt idx="603">
                  <c:v>1.81825924328793</c:v>
                </c:pt>
                <c:pt idx="604">
                  <c:v>1.811210344878777</c:v>
                </c:pt>
                <c:pt idx="605">
                  <c:v>1.804155914299905</c:v>
                </c:pt>
                <c:pt idx="606">
                  <c:v>1.797096766713741</c:v>
                </c:pt>
                <c:pt idx="607">
                  <c:v>1.790033699940661</c:v>
                </c:pt>
                <c:pt idx="608">
                  <c:v>1.78296749457419</c:v>
                </c:pt>
                <c:pt idx="609">
                  <c:v>1.775898914104853</c:v>
                </c:pt>
                <c:pt idx="610">
                  <c:v>1.76882870505214</c:v>
                </c:pt>
                <c:pt idx="611">
                  <c:v>1.761757597104157</c:v>
                </c:pt>
                <c:pt idx="612">
                  <c:v>1.75468630326449</c:v>
                </c:pt>
                <c:pt idx="613">
                  <c:v>1.747615520005828</c:v>
                </c:pt>
                <c:pt idx="614">
                  <c:v>1.740545927429924</c:v>
                </c:pt>
                <c:pt idx="615">
                  <c:v>1.733478189433471</c:v>
                </c:pt>
                <c:pt idx="616">
                  <c:v>1.726412953879464</c:v>
                </c:pt>
                <c:pt idx="617">
                  <c:v>1.719350852773671</c:v>
                </c:pt>
                <c:pt idx="618">
                  <c:v>1.71229250244581</c:v>
                </c:pt>
                <c:pt idx="619">
                  <c:v>1.705238503735065</c:v>
                </c:pt>
                <c:pt idx="620">
                  <c:v>1.698189442179581</c:v>
                </c:pt>
                <c:pt idx="621">
                  <c:v>1.691145888209574</c:v>
                </c:pt>
                <c:pt idx="622">
                  <c:v>1.684108397343728</c:v>
                </c:pt>
                <c:pt idx="623">
                  <c:v>1.67707751038855</c:v>
                </c:pt>
                <c:pt idx="624">
                  <c:v>1.67005375364037</c:v>
                </c:pt>
                <c:pt idx="625">
                  <c:v>1.66303763908968</c:v>
                </c:pt>
                <c:pt idx="626">
                  <c:v>1.656029664627515</c:v>
                </c:pt>
                <c:pt idx="627">
                  <c:v>1.649030314253606</c:v>
                </c:pt>
                <c:pt idx="628">
                  <c:v>1.642040058286038</c:v>
                </c:pt>
                <c:pt idx="629">
                  <c:v>1.635059353572134</c:v>
                </c:pt>
                <c:pt idx="630">
                  <c:v>1.628088643700349</c:v>
                </c:pt>
                <c:pt idx="631">
                  <c:v>1.621128359212917</c:v>
                </c:pt>
                <c:pt idx="632">
                  <c:v>1.614178917819024</c:v>
                </c:pt>
                <c:pt idx="633">
                  <c:v>1.607240724608314</c:v>
                </c:pt>
                <c:pt idx="634">
                  <c:v>1.600314172264494</c:v>
                </c:pt>
                <c:pt idx="635">
                  <c:v>1.59339964127887</c:v>
                </c:pt>
                <c:pt idx="636">
                  <c:v>1.586497500163601</c:v>
                </c:pt>
                <c:pt idx="637">
                  <c:v>1.579608105664527</c:v>
                </c:pt>
                <c:pt idx="638">
                  <c:v>1.572731802973372</c:v>
                </c:pt>
                <c:pt idx="639">
                  <c:v>1.565868925939186</c:v>
                </c:pt>
                <c:pt idx="640">
                  <c:v>1.559019797278873</c:v>
                </c:pt>
                <c:pt idx="641">
                  <c:v>1.552184728786647</c:v>
                </c:pt>
                <c:pt idx="642">
                  <c:v>1.545364021542317</c:v>
                </c:pt>
                <c:pt idx="643">
                  <c:v>1.538557966118232</c:v>
                </c:pt>
                <c:pt idx="644">
                  <c:v>1.531766842784818</c:v>
                </c:pt>
                <c:pt idx="645">
                  <c:v>1.524990921714548</c:v>
                </c:pt>
                <c:pt idx="646">
                  <c:v>1.518230463184281</c:v>
                </c:pt>
                <c:pt idx="647">
                  <c:v>1.511485717775858</c:v>
                </c:pt>
                <c:pt idx="648">
                  <c:v>1.504756926574855</c:v>
                </c:pt>
                <c:pt idx="649">
                  <c:v>1.498044321367441</c:v>
                </c:pt>
                <c:pt idx="650">
                  <c:v>1.491348124835226</c:v>
                </c:pt>
                <c:pt idx="651">
                  <c:v>1.484668550748059</c:v>
                </c:pt>
                <c:pt idx="652">
                  <c:v>1.478005804154702</c:v>
                </c:pt>
                <c:pt idx="653">
                  <c:v>1.471360081571309</c:v>
                </c:pt>
                <c:pt idx="654">
                  <c:v>1.464731571167671</c:v>
                </c:pt>
                <c:pt idx="655">
                  <c:v>1.458120452951172</c:v>
                </c:pt>
                <c:pt idx="656">
                  <c:v>1.45152689894841</c:v>
                </c:pt>
                <c:pt idx="657">
                  <c:v>1.444951073384445</c:v>
                </c:pt>
                <c:pt idx="658">
                  <c:v>1.438393132859639</c:v>
                </c:pt>
                <c:pt idx="659">
                  <c:v>1.431853226524056</c:v>
                </c:pt>
                <c:pt idx="660">
                  <c:v>1.425331496249397</c:v>
                </c:pt>
                <c:pt idx="661">
                  <c:v>1.418828076798443</c:v>
                </c:pt>
                <c:pt idx="662">
                  <c:v>1.41234309599199</c:v>
                </c:pt>
                <c:pt idx="663">
                  <c:v>1.405876674873258</c:v>
                </c:pt>
                <c:pt idx="664">
                  <c:v>1.399428927869765</c:v>
                </c:pt>
                <c:pt idx="665">
                  <c:v>1.392999962952646</c:v>
                </c:pt>
                <c:pt idx="666">
                  <c:v>1.386589881793427</c:v>
                </c:pt>
                <c:pt idx="667">
                  <c:v>1.380198779918232</c:v>
                </c:pt>
                <c:pt idx="668">
                  <c:v>1.37382674685944</c:v>
                </c:pt>
                <c:pt idx="669">
                  <c:v>1.367473866304772</c:v>
                </c:pt>
                <c:pt idx="670">
                  <c:v>1.36114021624384</c:v>
                </c:pt>
                <c:pt idx="671">
                  <c:v>1.354825869112129</c:v>
                </c:pt>
                <c:pt idx="672">
                  <c:v>1.348530891932459</c:v>
                </c:pt>
                <c:pt idx="673">
                  <c:v>1.342255346453899</c:v>
                </c:pt>
                <c:pt idx="674">
                  <c:v>1.335999289288177</c:v>
                </c:pt>
                <c:pt idx="675">
                  <c:v>1.32976277204358</c:v>
                </c:pt>
                <c:pt idx="676">
                  <c:v>1.323545841456363</c:v>
                </c:pt>
                <c:pt idx="677">
                  <c:v>1.317348539519696</c:v>
                </c:pt>
                <c:pt idx="678">
                  <c:v>1.311170903610141</c:v>
                </c:pt>
                <c:pt idx="679">
                  <c:v>1.305012966611718</c:v>
                </c:pt>
                <c:pt idx="680">
                  <c:v>1.298874757037537</c:v>
                </c:pt>
                <c:pt idx="681">
                  <c:v>1.292756299149052</c:v>
                </c:pt>
                <c:pt idx="682">
                  <c:v>1.286657613072943</c:v>
                </c:pt>
                <c:pt idx="683">
                  <c:v>1.280578714915658</c:v>
                </c:pt>
                <c:pt idx="684">
                  <c:v>1.274519616875629</c:v>
                </c:pt>
                <c:pt idx="685">
                  <c:v>1.268480327353205</c:v>
                </c:pt>
                <c:pt idx="686">
                  <c:v>1.26246085105831</c:v>
                </c:pt>
                <c:pt idx="687">
                  <c:v>1.256461189115871</c:v>
                </c:pt>
                <c:pt idx="688">
                  <c:v>1.250481339169023</c:v>
                </c:pt>
                <c:pt idx="689">
                  <c:v>1.244521295480142</c:v>
                </c:pt>
                <c:pt idx="690">
                  <c:v>1.238581049029717</c:v>
                </c:pt>
                <c:pt idx="691">
                  <c:v>1.232660587613101</c:v>
                </c:pt>
                <c:pt idx="692">
                  <c:v>1.226759895935163</c:v>
                </c:pt>
                <c:pt idx="693">
                  <c:v>1.220878955702876</c:v>
                </c:pt>
                <c:pt idx="694">
                  <c:v>1.215017745715868</c:v>
                </c:pt>
                <c:pt idx="695">
                  <c:v>1.209176241954971</c:v>
                </c:pt>
                <c:pt idx="696">
                  <c:v>1.203354417668795</c:v>
                </c:pt>
                <c:pt idx="697">
                  <c:v>1.197552243458351</c:v>
                </c:pt>
                <c:pt idx="698">
                  <c:v>1.19176968735977</c:v>
                </c:pt>
                <c:pt idx="699">
                  <c:v>1.186006714925136</c:v>
                </c:pt>
                <c:pt idx="700">
                  <c:v>1.180263289301463</c:v>
                </c:pt>
                <c:pt idx="701">
                  <c:v>1.174539371307859</c:v>
                </c:pt>
                <c:pt idx="702">
                  <c:v>1.168834919510895</c:v>
                </c:pt>
                <c:pt idx="703">
                  <c:v>1.163149890298212</c:v>
                </c:pt>
                <c:pt idx="704">
                  <c:v>1.15748423795041</c:v>
                </c:pt>
                <c:pt idx="705">
                  <c:v>1.151837914711223</c:v>
                </c:pt>
                <c:pt idx="706">
                  <c:v>1.14621087085604</c:v>
                </c:pt>
                <c:pt idx="707">
                  <c:v>1.140603054758783</c:v>
                </c:pt>
                <c:pt idx="708">
                  <c:v>1.13501441295717</c:v>
                </c:pt>
                <c:pt idx="709">
                  <c:v>1.129444890216417</c:v>
                </c:pt>
                <c:pt idx="710">
                  <c:v>1.123894429591372</c:v>
                </c:pt>
                <c:pt idx="711">
                  <c:v>1.118362972487143</c:v>
                </c:pt>
                <c:pt idx="712">
                  <c:v>1.112850458718231</c:v>
                </c:pt>
                <c:pt idx="713">
                  <c:v>1.107356826566204</c:v>
                </c:pt>
                <c:pt idx="714">
                  <c:v>1.101882012835931</c:v>
                </c:pt>
                <c:pt idx="715">
                  <c:v>1.096425952910422</c:v>
                </c:pt>
                <c:pt idx="716">
                  <c:v>1.090988580804281</c:v>
                </c:pt>
                <c:pt idx="717">
                  <c:v>1.08556982921582</c:v>
                </c:pt>
                <c:pt idx="718">
                  <c:v>1.080169629577834</c:v>
                </c:pt>
                <c:pt idx="719">
                  <c:v>1.074787912107105</c:v>
                </c:pt>
                <c:pt idx="720">
                  <c:v>1.069424605852615</c:v>
                </c:pt>
                <c:pt idx="721">
                  <c:v>1.064079638742526</c:v>
                </c:pt>
                <c:pt idx="722">
                  <c:v>1.05875293762995</c:v>
                </c:pt>
                <c:pt idx="723">
                  <c:v>1.053444428337507</c:v>
                </c:pt>
                <c:pt idx="724">
                  <c:v>1.048154035700748</c:v>
                </c:pt>
                <c:pt idx="725">
                  <c:v>1.042881683610405</c:v>
                </c:pt>
                <c:pt idx="726">
                  <c:v>1.037627295053547</c:v>
                </c:pt>
                <c:pt idx="727">
                  <c:v>1.032390792153631</c:v>
                </c:pt>
                <c:pt idx="728">
                  <c:v>1.027172096209489</c:v>
                </c:pt>
                <c:pt idx="729">
                  <c:v>1.02197112773327</c:v>
                </c:pt>
                <c:pt idx="730">
                  <c:v>1.016787806487353</c:v>
                </c:pt>
                <c:pt idx="731">
                  <c:v>1.011622051520269</c:v>
                </c:pt>
                <c:pt idx="732">
                  <c:v>1.006473781201634</c:v>
                </c:pt>
                <c:pt idx="733">
                  <c:v>1.001342913256136</c:v>
                </c:pt>
                <c:pt idx="734">
                  <c:v>0.99622936479658</c:v>
                </c:pt>
                <c:pt idx="735">
                  <c:v>0.991133052356022</c:v>
                </c:pt>
                <c:pt idx="736">
                  <c:v>0.986053891919008</c:v>
                </c:pt>
                <c:pt idx="737">
                  <c:v>0.980991798951943</c:v>
                </c:pt>
                <c:pt idx="738">
                  <c:v>0.975946688432604</c:v>
                </c:pt>
                <c:pt idx="739">
                  <c:v>0.970918474878825</c:v>
                </c:pt>
                <c:pt idx="740">
                  <c:v>0.965907072376355</c:v>
                </c:pt>
                <c:pt idx="741">
                  <c:v>0.96091239460594</c:v>
                </c:pt>
                <c:pt idx="742">
                  <c:v>0.955934354869611</c:v>
                </c:pt>
                <c:pt idx="743">
                  <c:v>0.95097286611622</c:v>
                </c:pt>
                <c:pt idx="744">
                  <c:v>0.94602784096624</c:v>
                </c:pt>
                <c:pt idx="745">
                  <c:v>0.941099191735835</c:v>
                </c:pt>
                <c:pt idx="746">
                  <c:v>0.936186830460223</c:v>
                </c:pt>
                <c:pt idx="747">
                  <c:v>0.931290668916356</c:v>
                </c:pt>
                <c:pt idx="748">
                  <c:v>0.926410618644922</c:v>
                </c:pt>
                <c:pt idx="749">
                  <c:v>0.921546590971691</c:v>
                </c:pt>
                <c:pt idx="750">
                  <c:v>0.916698497028223</c:v>
                </c:pt>
                <c:pt idx="751">
                  <c:v>0.911866247771945</c:v>
                </c:pt>
                <c:pt idx="752">
                  <c:v>0.907049754005621</c:v>
                </c:pt>
                <c:pt idx="753">
                  <c:v>0.902248926396228</c:v>
                </c:pt>
                <c:pt idx="754">
                  <c:v>0.897463675493247</c:v>
                </c:pt>
                <c:pt idx="755">
                  <c:v>0.892693911746388</c:v>
                </c:pt>
                <c:pt idx="756">
                  <c:v>0.887939545522766</c:v>
                </c:pt>
                <c:pt idx="757">
                  <c:v>0.883200487123534</c:v>
                </c:pt>
                <c:pt idx="758">
                  <c:v>0.878476646799989</c:v>
                </c:pt>
                <c:pt idx="759">
                  <c:v>0.873767934769168</c:v>
                </c:pt>
                <c:pt idx="760">
                  <c:v>0.869074261228945</c:v>
                </c:pt>
                <c:pt idx="761">
                  <c:v>0.864395536372636</c:v>
                </c:pt>
                <c:pt idx="762">
                  <c:v>0.859731670403131</c:v>
                </c:pt>
                <c:pt idx="763">
                  <c:v>0.855082573546566</c:v>
                </c:pt>
                <c:pt idx="764">
                  <c:v>0.850448156065536</c:v>
                </c:pt>
                <c:pt idx="765">
                  <c:v>0.845828328271873</c:v>
                </c:pt>
                <c:pt idx="766">
                  <c:v>0.841223000538994</c:v>
                </c:pt>
                <c:pt idx="767">
                  <c:v>0.836632083313831</c:v>
                </c:pt>
                <c:pt idx="768">
                  <c:v>0.832055487128352</c:v>
                </c:pt>
                <c:pt idx="769">
                  <c:v>0.827493122610686</c:v>
                </c:pt>
                <c:pt idx="770">
                  <c:v>0.822944900495863</c:v>
                </c:pt>
                <c:pt idx="771">
                  <c:v>0.818410731636173</c:v>
                </c:pt>
                <c:pt idx="772">
                  <c:v>0.813890527011161</c:v>
                </c:pt>
                <c:pt idx="773">
                  <c:v>0.809384197737264</c:v>
                </c:pt>
                <c:pt idx="774">
                  <c:v>0.804891655077102</c:v>
                </c:pt>
                <c:pt idx="775">
                  <c:v>0.80041281044842</c:v>
                </c:pt>
                <c:pt idx="776">
                  <c:v>0.795947575432718</c:v>
                </c:pt>
                <c:pt idx="777">
                  <c:v>0.791495861783539</c:v>
                </c:pt>
                <c:pt idx="778">
                  <c:v>0.787057581434458</c:v>
                </c:pt>
                <c:pt idx="779">
                  <c:v>0.782632646506762</c:v>
                </c:pt>
                <c:pt idx="780">
                  <c:v>0.778220969316828</c:v>
                </c:pt>
                <c:pt idx="781">
                  <c:v>0.773822462383225</c:v>
                </c:pt>
                <c:pt idx="782">
                  <c:v>0.769437038433519</c:v>
                </c:pt>
                <c:pt idx="783">
                  <c:v>0.765064610410818</c:v>
                </c:pt>
                <c:pt idx="784">
                  <c:v>0.760705091480041</c:v>
                </c:pt>
                <c:pt idx="785">
                  <c:v>0.756358395033935</c:v>
                </c:pt>
                <c:pt idx="786">
                  <c:v>0.752024434698831</c:v>
                </c:pt>
                <c:pt idx="787">
                  <c:v>0.747703124340169</c:v>
                </c:pt>
                <c:pt idx="788">
                  <c:v>0.743394378067768</c:v>
                </c:pt>
                <c:pt idx="789">
                  <c:v>0.739098110240874</c:v>
                </c:pt>
                <c:pt idx="790">
                  <c:v>0.734814235472983</c:v>
                </c:pt>
                <c:pt idx="791">
                  <c:v>0.730542668636436</c:v>
                </c:pt>
                <c:pt idx="792">
                  <c:v>0.726283324866808</c:v>
                </c:pt>
                <c:pt idx="793">
                  <c:v>0.722036119567088</c:v>
                </c:pt>
                <c:pt idx="794">
                  <c:v>0.717800968411653</c:v>
                </c:pt>
                <c:pt idx="795">
                  <c:v>0.713577787350051</c:v>
                </c:pt>
                <c:pt idx="796">
                  <c:v>0.709366492610591</c:v>
                </c:pt>
                <c:pt idx="797">
                  <c:v>0.705167000703746</c:v>
                </c:pt>
                <c:pt idx="798">
                  <c:v>0.700979228425375</c:v>
                </c:pt>
                <c:pt idx="799">
                  <c:v>0.696803092859778</c:v>
                </c:pt>
                <c:pt idx="800">
                  <c:v>0.692638511382566</c:v>
                </c:pt>
                <c:pt idx="801">
                  <c:v>0.688485401663382</c:v>
                </c:pt>
                <c:pt idx="802">
                  <c:v>0.684343681668448</c:v>
                </c:pt>
                <c:pt idx="803">
                  <c:v>0.68021326966296</c:v>
                </c:pt>
                <c:pt idx="804">
                  <c:v>0.676094084213338</c:v>
                </c:pt>
                <c:pt idx="805">
                  <c:v>0.671986044189317</c:v>
                </c:pt>
                <c:pt idx="806">
                  <c:v>0.667889068765904</c:v>
                </c:pt>
                <c:pt idx="807">
                  <c:v>0.663803077425191</c:v>
                </c:pt>
                <c:pt idx="808">
                  <c:v>0.659727989958037</c:v>
                </c:pt>
                <c:pt idx="809">
                  <c:v>0.655663726465614</c:v>
                </c:pt>
                <c:pt idx="810">
                  <c:v>0.651610207360829</c:v>
                </c:pt>
                <c:pt idx="811">
                  <c:v>0.647567353369626</c:v>
                </c:pt>
                <c:pt idx="812">
                  <c:v>0.643535085532158</c:v>
                </c:pt>
                <c:pt idx="813">
                  <c:v>0.639513325203855</c:v>
                </c:pt>
                <c:pt idx="814">
                  <c:v>0.63550199405637</c:v>
                </c:pt>
                <c:pt idx="815">
                  <c:v>0.631501014078418</c:v>
                </c:pt>
                <c:pt idx="816">
                  <c:v>0.627510307576513</c:v>
                </c:pt>
                <c:pt idx="817">
                  <c:v>0.623529797175595</c:v>
                </c:pt>
                <c:pt idx="818">
                  <c:v>0.619559405819566</c:v>
                </c:pt>
                <c:pt idx="819">
                  <c:v>0.615599056771716</c:v>
                </c:pt>
                <c:pt idx="820">
                  <c:v>0.611648673615071</c:v>
                </c:pt>
                <c:pt idx="821">
                  <c:v>0.607708180252637</c:v>
                </c:pt>
                <c:pt idx="822">
                  <c:v>0.603777500907563</c:v>
                </c:pt>
                <c:pt idx="823">
                  <c:v>0.599856560123217</c:v>
                </c:pt>
                <c:pt idx="824">
                  <c:v>0.595945282763176</c:v>
                </c:pt>
                <c:pt idx="825">
                  <c:v>0.59204359401114</c:v>
                </c:pt>
                <c:pt idx="826">
                  <c:v>0.588151419370768</c:v>
                </c:pt>
                <c:pt idx="827">
                  <c:v>0.584268684665433</c:v>
                </c:pt>
                <c:pt idx="828">
                  <c:v>0.580395316037913</c:v>
                </c:pt>
                <c:pt idx="829">
                  <c:v>0.576531239950004</c:v>
                </c:pt>
                <c:pt idx="830">
                  <c:v>0.572676383182069</c:v>
                </c:pt>
                <c:pt idx="831">
                  <c:v>0.568830672832517</c:v>
                </c:pt>
                <c:pt idx="832">
                  <c:v>0.564994036317224</c:v>
                </c:pt>
                <c:pt idx="833">
                  <c:v>0.561166401368885</c:v>
                </c:pt>
                <c:pt idx="834">
                  <c:v>0.55734769603631</c:v>
                </c:pt>
                <c:pt idx="835">
                  <c:v>0.553537848683666</c:v>
                </c:pt>
                <c:pt idx="836">
                  <c:v>0.549736787989651</c:v>
                </c:pt>
                <c:pt idx="837">
                  <c:v>0.54594444294663</c:v>
                </c:pt>
                <c:pt idx="838">
                  <c:v>0.542160742859703</c:v>
                </c:pt>
                <c:pt idx="839">
                  <c:v>0.538385617345734</c:v>
                </c:pt>
                <c:pt idx="840">
                  <c:v>0.534618996332324</c:v>
                </c:pt>
                <c:pt idx="841">
                  <c:v>0.530860810056744</c:v>
                </c:pt>
                <c:pt idx="842">
                  <c:v>0.527110989064813</c:v>
                </c:pt>
                <c:pt idx="843">
                  <c:v>0.523369464209741</c:v>
                </c:pt>
                <c:pt idx="844">
                  <c:v>0.519636166650922</c:v>
                </c:pt>
                <c:pt idx="845">
                  <c:v>0.515911027852696</c:v>
                </c:pt>
                <c:pt idx="846">
                  <c:v>0.512193979583058</c:v>
                </c:pt>
                <c:pt idx="847">
                  <c:v>0.50848495391234</c:v>
                </c:pt>
                <c:pt idx="848">
                  <c:v>0.504783883211855</c:v>
                </c:pt>
                <c:pt idx="849">
                  <c:v>0.501090700152498</c:v>
                </c:pt>
                <c:pt idx="850">
                  <c:v>0.497405337703321</c:v>
                </c:pt>
                <c:pt idx="851">
                  <c:v>0.493727729130074</c:v>
                </c:pt>
                <c:pt idx="852">
                  <c:v>0.490057807993708</c:v>
                </c:pt>
                <c:pt idx="853">
                  <c:v>0.486395508148857</c:v>
                </c:pt>
                <c:pt idx="854">
                  <c:v>0.482740763742282</c:v>
                </c:pt>
                <c:pt idx="855">
                  <c:v>0.479093509211296</c:v>
                </c:pt>
                <c:pt idx="856">
                  <c:v>0.475453679282153</c:v>
                </c:pt>
                <c:pt idx="857">
                  <c:v>0.471821208968413</c:v>
                </c:pt>
                <c:pt idx="858">
                  <c:v>0.468196033569292</c:v>
                </c:pt>
                <c:pt idx="859">
                  <c:v>0.464578088667972</c:v>
                </c:pt>
                <c:pt idx="860">
                  <c:v>0.460967310129898</c:v>
                </c:pt>
                <c:pt idx="861">
                  <c:v>0.457363634101054</c:v>
                </c:pt>
                <c:pt idx="862">
                  <c:v>0.453766997006213</c:v>
                </c:pt>
                <c:pt idx="863">
                  <c:v>0.450177335547167</c:v>
                </c:pt>
                <c:pt idx="864">
                  <c:v>0.446594586700942</c:v>
                </c:pt>
                <c:pt idx="865">
                  <c:v>0.443018687717987</c:v>
                </c:pt>
                <c:pt idx="866">
                  <c:v>0.439449576120359</c:v>
                </c:pt>
                <c:pt idx="867">
                  <c:v>0.435887189699869</c:v>
                </c:pt>
                <c:pt idx="868">
                  <c:v>0.432331466516238</c:v>
                </c:pt>
                <c:pt idx="869">
                  <c:v>0.428782344895214</c:v>
                </c:pt>
                <c:pt idx="870">
                  <c:v>0.42523976342669</c:v>
                </c:pt>
                <c:pt idx="871">
                  <c:v>0.421703660962799</c:v>
                </c:pt>
                <c:pt idx="872">
                  <c:v>0.418173976616005</c:v>
                </c:pt>
                <c:pt idx="873">
                  <c:v>0.414650649757165</c:v>
                </c:pt>
                <c:pt idx="874">
                  <c:v>0.411133620013601</c:v>
                </c:pt>
                <c:pt idx="875">
                  <c:v>0.40762282726714</c:v>
                </c:pt>
                <c:pt idx="876">
                  <c:v>0.404118211652154</c:v>
                </c:pt>
                <c:pt idx="877">
                  <c:v>0.40061971355359</c:v>
                </c:pt>
                <c:pt idx="878">
                  <c:v>0.397127273604984</c:v>
                </c:pt>
                <c:pt idx="879">
                  <c:v>0.393640832686473</c:v>
                </c:pt>
                <c:pt idx="880">
                  <c:v>0.39016033192279</c:v>
                </c:pt>
                <c:pt idx="881">
                  <c:v>0.38668571268126</c:v>
                </c:pt>
                <c:pt idx="882">
                  <c:v>0.383216916569782</c:v>
                </c:pt>
                <c:pt idx="883">
                  <c:v>0.379753885434803</c:v>
                </c:pt>
                <c:pt idx="884">
                  <c:v>0.376296561359294</c:v>
                </c:pt>
                <c:pt idx="885">
                  <c:v>0.372844886660705</c:v>
                </c:pt>
                <c:pt idx="886">
                  <c:v>0.369398803888928</c:v>
                </c:pt>
                <c:pt idx="887">
                  <c:v>0.365958255824248</c:v>
                </c:pt>
                <c:pt idx="888">
                  <c:v>0.362523185475287</c:v>
                </c:pt>
                <c:pt idx="889">
                  <c:v>0.359093536076949</c:v>
                </c:pt>
                <c:pt idx="890">
                  <c:v>0.355669251088357</c:v>
                </c:pt>
                <c:pt idx="891">
                  <c:v>0.352250274190783</c:v>
                </c:pt>
                <c:pt idx="892">
                  <c:v>0.348836549285582</c:v>
                </c:pt>
                <c:pt idx="893">
                  <c:v>0.345428020492118</c:v>
                </c:pt>
                <c:pt idx="894">
                  <c:v>0.342024632145683</c:v>
                </c:pt>
                <c:pt idx="895">
                  <c:v>0.338626328795424</c:v>
                </c:pt>
                <c:pt idx="896">
                  <c:v>0.335233055202256</c:v>
                </c:pt>
                <c:pt idx="897">
                  <c:v>0.331844756336781</c:v>
                </c:pt>
                <c:pt idx="898">
                  <c:v>0.328461377377202</c:v>
                </c:pt>
                <c:pt idx="899">
                  <c:v>0.325082863707234</c:v>
                </c:pt>
                <c:pt idx="900">
                  <c:v>0.321709160914016</c:v>
                </c:pt>
                <c:pt idx="901">
                  <c:v>0.318340214786022</c:v>
                </c:pt>
                <c:pt idx="902">
                  <c:v>0.31497597131097</c:v>
                </c:pt>
                <c:pt idx="903">
                  <c:v>0.31161637667373</c:v>
                </c:pt>
                <c:pt idx="904">
                  <c:v>0.308261377254234</c:v>
                </c:pt>
                <c:pt idx="905">
                  <c:v>0.304910919625379</c:v>
                </c:pt>
                <c:pt idx="906">
                  <c:v>0.301564950550943</c:v>
                </c:pt>
                <c:pt idx="907">
                  <c:v>0.298223416983486</c:v>
                </c:pt>
                <c:pt idx="908">
                  <c:v>0.294886266062263</c:v>
                </c:pt>
                <c:pt idx="909">
                  <c:v>0.29155344511113</c:v>
                </c:pt>
                <c:pt idx="910">
                  <c:v>0.288224901636457</c:v>
                </c:pt>
                <c:pt idx="911">
                  <c:v>0.284900583325034</c:v>
                </c:pt>
                <c:pt idx="912">
                  <c:v>0.281580438041988</c:v>
                </c:pt>
                <c:pt idx="913">
                  <c:v>0.278264413828692</c:v>
                </c:pt>
                <c:pt idx="914">
                  <c:v>0.274952458900681</c:v>
                </c:pt>
                <c:pt idx="915">
                  <c:v>0.271644521645566</c:v>
                </c:pt>
                <c:pt idx="916">
                  <c:v>0.268340550620952</c:v>
                </c:pt>
                <c:pt idx="917">
                  <c:v>0.265040494552358</c:v>
                </c:pt>
                <c:pt idx="918">
                  <c:v>0.261744302331133</c:v>
                </c:pt>
                <c:pt idx="919">
                  <c:v>0.258451923012384</c:v>
                </c:pt>
                <c:pt idx="920">
                  <c:v>0.255163305812897</c:v>
                </c:pt>
                <c:pt idx="921">
                  <c:v>0.251878400109064</c:v>
                </c:pt>
                <c:pt idx="922">
                  <c:v>0.248597155434811</c:v>
                </c:pt>
                <c:pt idx="923">
                  <c:v>0.245319521479531</c:v>
                </c:pt>
                <c:pt idx="924">
                  <c:v>0.242045448086015</c:v>
                </c:pt>
                <c:pt idx="925">
                  <c:v>0.238774885248388</c:v>
                </c:pt>
                <c:pt idx="926">
                  <c:v>0.23550778311005</c:v>
                </c:pt>
                <c:pt idx="927">
                  <c:v>0.23224409196161</c:v>
                </c:pt>
                <c:pt idx="928">
                  <c:v>0.228983762238837</c:v>
                </c:pt>
                <c:pt idx="929">
                  <c:v>0.225726744520599</c:v>
                </c:pt>
                <c:pt idx="930">
                  <c:v>0.222472989526816</c:v>
                </c:pt>
                <c:pt idx="931">
                  <c:v>0.21922244811641</c:v>
                </c:pt>
                <c:pt idx="932">
                  <c:v>0.215975071285259</c:v>
                </c:pt>
                <c:pt idx="933">
                  <c:v>0.212730810164153</c:v>
                </c:pt>
                <c:pt idx="934">
                  <c:v>0.209489616016754</c:v>
                </c:pt>
                <c:pt idx="935">
                  <c:v>0.206251440237561</c:v>
                </c:pt>
                <c:pt idx="936">
                  <c:v>0.203016234349871</c:v>
                </c:pt>
                <c:pt idx="937">
                  <c:v>0.199783950003752</c:v>
                </c:pt>
                <c:pt idx="938">
                  <c:v>0.196554538974011</c:v>
                </c:pt>
                <c:pt idx="939">
                  <c:v>0.193327953158171</c:v>
                </c:pt>
                <c:pt idx="940">
                  <c:v>0.190104144574446</c:v>
                </c:pt>
                <c:pt idx="941">
                  <c:v>0.186883065359722</c:v>
                </c:pt>
                <c:pt idx="942">
                  <c:v>0.183664667767541</c:v>
                </c:pt>
                <c:pt idx="943">
                  <c:v>0.180448904166087</c:v>
                </c:pt>
                <c:pt idx="944">
                  <c:v>0.177235727036175</c:v>
                </c:pt>
                <c:pt idx="945">
                  <c:v>0.174025088969242</c:v>
                </c:pt>
                <c:pt idx="946">
                  <c:v>0.170816942665347</c:v>
                </c:pt>
                <c:pt idx="947">
                  <c:v>0.167611240931161</c:v>
                </c:pt>
                <c:pt idx="948">
                  <c:v>0.164407936677976</c:v>
                </c:pt>
                <c:pt idx="949">
                  <c:v>0.161206982919704</c:v>
                </c:pt>
                <c:pt idx="950">
                  <c:v>0.158008332770888</c:v>
                </c:pt>
                <c:pt idx="951">
                  <c:v>0.154811939444708</c:v>
                </c:pt>
                <c:pt idx="952">
                  <c:v>0.151617756250997</c:v>
                </c:pt>
                <c:pt idx="953">
                  <c:v>0.148425736594252</c:v>
                </c:pt>
                <c:pt idx="954">
                  <c:v>0.14523583397166</c:v>
                </c:pt>
                <c:pt idx="955">
                  <c:v>0.142048001971112</c:v>
                </c:pt>
                <c:pt idx="956">
                  <c:v>0.138862194269231</c:v>
                </c:pt>
                <c:pt idx="957">
                  <c:v>0.135678364629398</c:v>
                </c:pt>
                <c:pt idx="958">
                  <c:v>0.132496466899781</c:v>
                </c:pt>
                <c:pt idx="959">
                  <c:v>0.129316455011366</c:v>
                </c:pt>
                <c:pt idx="960">
                  <c:v>0.126138282975997</c:v>
                </c:pt>
                <c:pt idx="961">
                  <c:v>0.122961904884406</c:v>
                </c:pt>
                <c:pt idx="962">
                  <c:v>0.119787274904258</c:v>
                </c:pt>
                <c:pt idx="963">
                  <c:v>0.116614347278194</c:v>
                </c:pt>
                <c:pt idx="964">
                  <c:v>0.113443076321871</c:v>
                </c:pt>
                <c:pt idx="965">
                  <c:v>0.110273416422014</c:v>
                </c:pt>
                <c:pt idx="966">
                  <c:v>0.107105322034465</c:v>
                </c:pt>
                <c:pt idx="967">
                  <c:v>0.103938747682233</c:v>
                </c:pt>
                <c:pt idx="968">
                  <c:v>0.100773647953551</c:v>
                </c:pt>
                <c:pt idx="969">
                  <c:v>0.0976099774999286</c:v>
                </c:pt>
                <c:pt idx="970">
                  <c:v>0.0944476910342163</c:v>
                </c:pt>
                <c:pt idx="971">
                  <c:v>0.0912867433286619</c:v>
                </c:pt>
                <c:pt idx="972">
                  <c:v>0.0881270892129752</c:v>
                </c:pt>
                <c:pt idx="973">
                  <c:v>0.0849686835723926</c:v>
                </c:pt>
                <c:pt idx="974">
                  <c:v>0.0818114813457442</c:v>
                </c:pt>
                <c:pt idx="975">
                  <c:v>0.0786554375235223</c:v>
                </c:pt>
                <c:pt idx="976">
                  <c:v>0.075500507145952</c:v>
                </c:pt>
                <c:pt idx="977">
                  <c:v>0.072346645301064</c:v>
                </c:pt>
                <c:pt idx="978">
                  <c:v>0.069193807122768</c:v>
                </c:pt>
                <c:pt idx="979">
                  <c:v>0.0660419477889291</c:v>
                </c:pt>
                <c:pt idx="980">
                  <c:v>0.0628910225194447</c:v>
                </c:pt>
                <c:pt idx="981">
                  <c:v>0.0597409865743234</c:v>
                </c:pt>
                <c:pt idx="982">
                  <c:v>0.0565917952517656</c:v>
                </c:pt>
                <c:pt idx="983">
                  <c:v>0.0534434038862448</c:v>
                </c:pt>
                <c:pt idx="984">
                  <c:v>0.0502957678465908</c:v>
                </c:pt>
                <c:pt idx="985">
                  <c:v>0.047148842534074</c:v>
                </c:pt>
                <c:pt idx="986">
                  <c:v>0.0440025833804911</c:v>
                </c:pt>
                <c:pt idx="987">
                  <c:v>0.0408569458462513</c:v>
                </c:pt>
                <c:pt idx="988">
                  <c:v>0.037711885418464</c:v>
                </c:pt>
                <c:pt idx="989">
                  <c:v>0.0345673576090278</c:v>
                </c:pt>
                <c:pt idx="990">
                  <c:v>0.0314233179527201</c:v>
                </c:pt>
                <c:pt idx="991">
                  <c:v>0.028279722005287</c:v>
                </c:pt>
                <c:pt idx="992">
                  <c:v>0.025136525341535</c:v>
                </c:pt>
                <c:pt idx="993">
                  <c:v>0.0219936835534228</c:v>
                </c:pt>
                <c:pt idx="994">
                  <c:v>0.0188511522481539</c:v>
                </c:pt>
                <c:pt idx="995">
                  <c:v>0.0157088870462697</c:v>
                </c:pt>
                <c:pt idx="996">
                  <c:v>0.0125668435797432</c:v>
                </c:pt>
                <c:pt idx="997">
                  <c:v>0.00942497749007304</c:v>
                </c:pt>
                <c:pt idx="998">
                  <c:v>0.00628324442637787</c:v>
                </c:pt>
                <c:pt idx="999">
                  <c:v>0.00314160004349127</c:v>
                </c:pt>
                <c:pt idx="1000">
                  <c:v>5.65218444964488E-14</c:v>
                </c:pt>
                <c:pt idx="1001">
                  <c:v>-0.00314160004337822</c:v>
                </c:pt>
                <c:pt idx="1002">
                  <c:v>-0.00628324442626483</c:v>
                </c:pt>
                <c:pt idx="1003">
                  <c:v>-0.00942497748995999</c:v>
                </c:pt>
                <c:pt idx="1004">
                  <c:v>-0.0125668435796302</c:v>
                </c:pt>
                <c:pt idx="1005">
                  <c:v>-0.0157088870461567</c:v>
                </c:pt>
                <c:pt idx="1006">
                  <c:v>-0.0188511522480408</c:v>
                </c:pt>
                <c:pt idx="1007">
                  <c:v>-0.0219936835533097</c:v>
                </c:pt>
                <c:pt idx="1008">
                  <c:v>-0.0251365253414219</c:v>
                </c:pt>
                <c:pt idx="1009">
                  <c:v>-0.0282797220051739</c:v>
                </c:pt>
                <c:pt idx="1010">
                  <c:v>-0.031423317952607</c:v>
                </c:pt>
                <c:pt idx="1011">
                  <c:v>-0.0345673576089147</c:v>
                </c:pt>
                <c:pt idx="1012">
                  <c:v>-0.0377118854183508</c:v>
                </c:pt>
                <c:pt idx="1013">
                  <c:v>-0.0408569458461381</c:v>
                </c:pt>
                <c:pt idx="1014">
                  <c:v>-0.0440025833803779</c:v>
                </c:pt>
                <c:pt idx="1015">
                  <c:v>-0.0471488425339608</c:v>
                </c:pt>
                <c:pt idx="1016">
                  <c:v>-0.0502957678464775</c:v>
                </c:pt>
                <c:pt idx="1017">
                  <c:v>-0.0534434038861315</c:v>
                </c:pt>
                <c:pt idx="1018">
                  <c:v>-0.0565917952516523</c:v>
                </c:pt>
                <c:pt idx="1019">
                  <c:v>-0.0597409865742101</c:v>
                </c:pt>
                <c:pt idx="1020">
                  <c:v>-0.0628910225193313</c:v>
                </c:pt>
                <c:pt idx="1021">
                  <c:v>-0.0660419477888157</c:v>
                </c:pt>
                <c:pt idx="1022">
                  <c:v>-0.0691938071226546</c:v>
                </c:pt>
                <c:pt idx="1023">
                  <c:v>-0.0723466453009505</c:v>
                </c:pt>
                <c:pt idx="1024">
                  <c:v>-0.0755005071458385</c:v>
                </c:pt>
                <c:pt idx="1025">
                  <c:v>-0.0786554375234087</c:v>
                </c:pt>
                <c:pt idx="1026">
                  <c:v>-0.0818114813456306</c:v>
                </c:pt>
                <c:pt idx="1027">
                  <c:v>-0.084968683572279</c:v>
                </c:pt>
                <c:pt idx="1028">
                  <c:v>-0.0881270892128615</c:v>
                </c:pt>
                <c:pt idx="1029">
                  <c:v>-0.0912867433285482</c:v>
                </c:pt>
                <c:pt idx="1030">
                  <c:v>-0.0944476910341025</c:v>
                </c:pt>
                <c:pt idx="1031">
                  <c:v>-0.0976099774998148</c:v>
                </c:pt>
                <c:pt idx="1032">
                  <c:v>-0.100773647953437</c:v>
                </c:pt>
                <c:pt idx="1033">
                  <c:v>-0.103938747682119</c:v>
                </c:pt>
                <c:pt idx="1034">
                  <c:v>-0.107105322034351</c:v>
                </c:pt>
                <c:pt idx="1035">
                  <c:v>-0.1102734164219</c:v>
                </c:pt>
                <c:pt idx="1036">
                  <c:v>-0.113443076321757</c:v>
                </c:pt>
                <c:pt idx="1037">
                  <c:v>-0.116614347278079</c:v>
                </c:pt>
                <c:pt idx="1038">
                  <c:v>-0.119787274904144</c:v>
                </c:pt>
                <c:pt idx="1039">
                  <c:v>-0.122961904884291</c:v>
                </c:pt>
                <c:pt idx="1040">
                  <c:v>-0.126138282975882</c:v>
                </c:pt>
                <c:pt idx="1041">
                  <c:v>-0.129316455011252</c:v>
                </c:pt>
                <c:pt idx="1042">
                  <c:v>-0.132496466899666</c:v>
                </c:pt>
                <c:pt idx="1043">
                  <c:v>-0.135678364629284</c:v>
                </c:pt>
                <c:pt idx="1044">
                  <c:v>-0.138862194269117</c:v>
                </c:pt>
                <c:pt idx="1045">
                  <c:v>-0.142048001970998</c:v>
                </c:pt>
                <c:pt idx="1046">
                  <c:v>-0.145235833971546</c:v>
                </c:pt>
                <c:pt idx="1047">
                  <c:v>-0.148425736594138</c:v>
                </c:pt>
                <c:pt idx="1048">
                  <c:v>-0.151617756250882</c:v>
                </c:pt>
                <c:pt idx="1049">
                  <c:v>-0.154811939444594</c:v>
                </c:pt>
                <c:pt idx="1050">
                  <c:v>-0.158008332770773</c:v>
                </c:pt>
                <c:pt idx="1051">
                  <c:v>-0.161206982919589</c:v>
                </c:pt>
                <c:pt idx="1052">
                  <c:v>-0.16440793667786</c:v>
                </c:pt>
                <c:pt idx="1053">
                  <c:v>-0.167611240931045</c:v>
                </c:pt>
                <c:pt idx="1054">
                  <c:v>-0.170816942665231</c:v>
                </c:pt>
                <c:pt idx="1055">
                  <c:v>-0.174025088969127</c:v>
                </c:pt>
                <c:pt idx="1056">
                  <c:v>-0.177235727036059</c:v>
                </c:pt>
                <c:pt idx="1057">
                  <c:v>-0.180448904165971</c:v>
                </c:pt>
                <c:pt idx="1058">
                  <c:v>-0.183664667767425</c:v>
                </c:pt>
                <c:pt idx="1059">
                  <c:v>-0.186883065359606</c:v>
                </c:pt>
                <c:pt idx="1060">
                  <c:v>-0.19010414457433</c:v>
                </c:pt>
                <c:pt idx="1061">
                  <c:v>-0.193327953158055</c:v>
                </c:pt>
                <c:pt idx="1062">
                  <c:v>-0.196554538973895</c:v>
                </c:pt>
                <c:pt idx="1063">
                  <c:v>-0.199783950003636</c:v>
                </c:pt>
                <c:pt idx="1064">
                  <c:v>-0.203016234349755</c:v>
                </c:pt>
                <c:pt idx="1065">
                  <c:v>-0.206251440237444</c:v>
                </c:pt>
                <c:pt idx="1066">
                  <c:v>-0.209489616016638</c:v>
                </c:pt>
                <c:pt idx="1067">
                  <c:v>-0.212730810164036</c:v>
                </c:pt>
                <c:pt idx="1068">
                  <c:v>-0.215975071285142</c:v>
                </c:pt>
                <c:pt idx="1069">
                  <c:v>-0.219222448116294</c:v>
                </c:pt>
                <c:pt idx="1070">
                  <c:v>-0.222472989526699</c:v>
                </c:pt>
                <c:pt idx="1071">
                  <c:v>-0.225726744520482</c:v>
                </c:pt>
                <c:pt idx="1072">
                  <c:v>-0.22898376223872</c:v>
                </c:pt>
                <c:pt idx="1073">
                  <c:v>-0.232244091961493</c:v>
                </c:pt>
                <c:pt idx="1074">
                  <c:v>-0.235507783109932</c:v>
                </c:pt>
                <c:pt idx="1075">
                  <c:v>-0.238774885248271</c:v>
                </c:pt>
                <c:pt idx="1076">
                  <c:v>-0.242045448085897</c:v>
                </c:pt>
                <c:pt idx="1077">
                  <c:v>-0.245319521479413</c:v>
                </c:pt>
                <c:pt idx="1078">
                  <c:v>-0.248597155434693</c:v>
                </c:pt>
                <c:pt idx="1079">
                  <c:v>-0.251878400108945</c:v>
                </c:pt>
                <c:pt idx="1080">
                  <c:v>-0.255163305812779</c:v>
                </c:pt>
                <c:pt idx="1081">
                  <c:v>-0.258451923012266</c:v>
                </c:pt>
                <c:pt idx="1082">
                  <c:v>-0.261744302331014</c:v>
                </c:pt>
                <c:pt idx="1083">
                  <c:v>-0.265040494552239</c:v>
                </c:pt>
                <c:pt idx="1084">
                  <c:v>-0.268340550620833</c:v>
                </c:pt>
                <c:pt idx="1085">
                  <c:v>-0.271644521645447</c:v>
                </c:pt>
                <c:pt idx="1086">
                  <c:v>-0.274952458900562</c:v>
                </c:pt>
                <c:pt idx="1087">
                  <c:v>-0.278264413828572</c:v>
                </c:pt>
                <c:pt idx="1088">
                  <c:v>-0.281580438041868</c:v>
                </c:pt>
                <c:pt idx="1089">
                  <c:v>-0.284900583324914</c:v>
                </c:pt>
                <c:pt idx="1090">
                  <c:v>-0.288224901636337</c:v>
                </c:pt>
                <c:pt idx="1091">
                  <c:v>-0.291553445111011</c:v>
                </c:pt>
                <c:pt idx="1092">
                  <c:v>-0.294886266062143</c:v>
                </c:pt>
                <c:pt idx="1093">
                  <c:v>-0.298223416983366</c:v>
                </c:pt>
                <c:pt idx="1094">
                  <c:v>-0.301564950550823</c:v>
                </c:pt>
                <c:pt idx="1095">
                  <c:v>-0.304910919625259</c:v>
                </c:pt>
                <c:pt idx="1096">
                  <c:v>-0.308261377254113</c:v>
                </c:pt>
                <c:pt idx="1097">
                  <c:v>-0.31161637667361</c:v>
                </c:pt>
                <c:pt idx="1098">
                  <c:v>-0.314975971310849</c:v>
                </c:pt>
                <c:pt idx="1099">
                  <c:v>-0.318340214785901</c:v>
                </c:pt>
                <c:pt idx="1100">
                  <c:v>-0.321709160913894</c:v>
                </c:pt>
                <c:pt idx="1101">
                  <c:v>-0.325082863707112</c:v>
                </c:pt>
                <c:pt idx="1102">
                  <c:v>-0.32846137737708</c:v>
                </c:pt>
                <c:pt idx="1103">
                  <c:v>-0.33184475633666</c:v>
                </c:pt>
                <c:pt idx="1104">
                  <c:v>-0.335233055202134</c:v>
                </c:pt>
                <c:pt idx="1105">
                  <c:v>-0.338626328795302</c:v>
                </c:pt>
                <c:pt idx="1106">
                  <c:v>-0.342024632145561</c:v>
                </c:pt>
                <c:pt idx="1107">
                  <c:v>-0.345428020491995</c:v>
                </c:pt>
                <c:pt idx="1108">
                  <c:v>-0.34883654928546</c:v>
                </c:pt>
                <c:pt idx="1109">
                  <c:v>-0.35225027419066</c:v>
                </c:pt>
                <c:pt idx="1110">
                  <c:v>-0.355669251088234</c:v>
                </c:pt>
                <c:pt idx="1111">
                  <c:v>-0.359093536076826</c:v>
                </c:pt>
                <c:pt idx="1112">
                  <c:v>-0.362523185475164</c:v>
                </c:pt>
                <c:pt idx="1113">
                  <c:v>-0.365958255824124</c:v>
                </c:pt>
                <c:pt idx="1114">
                  <c:v>-0.369398803888804</c:v>
                </c:pt>
                <c:pt idx="1115">
                  <c:v>-0.372844886660581</c:v>
                </c:pt>
                <c:pt idx="1116">
                  <c:v>-0.37629656135917</c:v>
                </c:pt>
                <c:pt idx="1117">
                  <c:v>-0.379753885434679</c:v>
                </c:pt>
                <c:pt idx="1118">
                  <c:v>-0.383216916569657</c:v>
                </c:pt>
                <c:pt idx="1119">
                  <c:v>-0.386685712681135</c:v>
                </c:pt>
                <c:pt idx="1120">
                  <c:v>-0.390160331922665</c:v>
                </c:pt>
                <c:pt idx="1121">
                  <c:v>-0.393640832686347</c:v>
                </c:pt>
                <c:pt idx="1122">
                  <c:v>-0.397127273604859</c:v>
                </c:pt>
                <c:pt idx="1123">
                  <c:v>-0.400619713553464</c:v>
                </c:pt>
                <c:pt idx="1124">
                  <c:v>-0.404118211652028</c:v>
                </c:pt>
                <c:pt idx="1125">
                  <c:v>-0.407622827267014</c:v>
                </c:pt>
                <c:pt idx="1126">
                  <c:v>-0.411133620013475</c:v>
                </c:pt>
                <c:pt idx="1127">
                  <c:v>-0.414650649757039</c:v>
                </c:pt>
                <c:pt idx="1128">
                  <c:v>-0.418173976615878</c:v>
                </c:pt>
                <c:pt idx="1129">
                  <c:v>-0.421703660962672</c:v>
                </c:pt>
                <c:pt idx="1130">
                  <c:v>-0.425239763426562</c:v>
                </c:pt>
                <c:pt idx="1131">
                  <c:v>-0.428782344895086</c:v>
                </c:pt>
                <c:pt idx="1132">
                  <c:v>-0.43233146651611</c:v>
                </c:pt>
                <c:pt idx="1133">
                  <c:v>-0.435887189699741</c:v>
                </c:pt>
                <c:pt idx="1134">
                  <c:v>-0.43944957612023</c:v>
                </c:pt>
                <c:pt idx="1135">
                  <c:v>-0.443018687717859</c:v>
                </c:pt>
                <c:pt idx="1136">
                  <c:v>-0.446594586700813</c:v>
                </c:pt>
                <c:pt idx="1137">
                  <c:v>-0.450177335547038</c:v>
                </c:pt>
                <c:pt idx="1138">
                  <c:v>-0.453766997006084</c:v>
                </c:pt>
                <c:pt idx="1139">
                  <c:v>-0.457363634100925</c:v>
                </c:pt>
                <c:pt idx="1140">
                  <c:v>-0.460967310129768</c:v>
                </c:pt>
                <c:pt idx="1141">
                  <c:v>-0.464578088667842</c:v>
                </c:pt>
                <c:pt idx="1142">
                  <c:v>-0.468196033569162</c:v>
                </c:pt>
                <c:pt idx="1143">
                  <c:v>-0.471821208968283</c:v>
                </c:pt>
                <c:pt idx="1144">
                  <c:v>-0.475453679282022</c:v>
                </c:pt>
                <c:pt idx="1145">
                  <c:v>-0.479093509211165</c:v>
                </c:pt>
                <c:pt idx="1146">
                  <c:v>-0.482740763742151</c:v>
                </c:pt>
                <c:pt idx="1147">
                  <c:v>-0.486395508148725</c:v>
                </c:pt>
                <c:pt idx="1148">
                  <c:v>-0.490057807993576</c:v>
                </c:pt>
                <c:pt idx="1149">
                  <c:v>-0.493727729129942</c:v>
                </c:pt>
                <c:pt idx="1150">
                  <c:v>-0.497405337703189</c:v>
                </c:pt>
                <c:pt idx="1151">
                  <c:v>-0.501090700152365</c:v>
                </c:pt>
                <c:pt idx="1152">
                  <c:v>-0.504783883211722</c:v>
                </c:pt>
                <c:pt idx="1153">
                  <c:v>-0.508484953912207</c:v>
                </c:pt>
                <c:pt idx="1154">
                  <c:v>-0.512193979582924</c:v>
                </c:pt>
                <c:pt idx="1155">
                  <c:v>-0.515911027852562</c:v>
                </c:pt>
                <c:pt idx="1156">
                  <c:v>-0.519636166650788</c:v>
                </c:pt>
                <c:pt idx="1157">
                  <c:v>-0.523369464209606</c:v>
                </c:pt>
                <c:pt idx="1158">
                  <c:v>-0.527110989064679</c:v>
                </c:pt>
                <c:pt idx="1159">
                  <c:v>-0.530860810056609</c:v>
                </c:pt>
                <c:pt idx="1160">
                  <c:v>-0.534618996332189</c:v>
                </c:pt>
                <c:pt idx="1161">
                  <c:v>-0.538385617345598</c:v>
                </c:pt>
                <c:pt idx="1162">
                  <c:v>-0.542160742859567</c:v>
                </c:pt>
                <c:pt idx="1163">
                  <c:v>-0.545944442946494</c:v>
                </c:pt>
                <c:pt idx="1164">
                  <c:v>-0.549736787989515</c:v>
                </c:pt>
                <c:pt idx="1165">
                  <c:v>-0.553537848683529</c:v>
                </c:pt>
                <c:pt idx="1166">
                  <c:v>-0.557347696036173</c:v>
                </c:pt>
                <c:pt idx="1167">
                  <c:v>-0.561166401368747</c:v>
                </c:pt>
                <c:pt idx="1168">
                  <c:v>-0.564994036317086</c:v>
                </c:pt>
                <c:pt idx="1169">
                  <c:v>-0.568830672832379</c:v>
                </c:pt>
                <c:pt idx="1170">
                  <c:v>-0.57267638318193</c:v>
                </c:pt>
                <c:pt idx="1171">
                  <c:v>-0.576531239949865</c:v>
                </c:pt>
                <c:pt idx="1172">
                  <c:v>-0.580395316037774</c:v>
                </c:pt>
                <c:pt idx="1173">
                  <c:v>-0.584268684665293</c:v>
                </c:pt>
                <c:pt idx="1174">
                  <c:v>-0.588151419370628</c:v>
                </c:pt>
                <c:pt idx="1175">
                  <c:v>-0.592043594011</c:v>
                </c:pt>
                <c:pt idx="1176">
                  <c:v>-0.595945282763035</c:v>
                </c:pt>
                <c:pt idx="1177">
                  <c:v>-0.599856560123076</c:v>
                </c:pt>
                <c:pt idx="1178">
                  <c:v>-0.603777500907422</c:v>
                </c:pt>
                <c:pt idx="1179">
                  <c:v>-0.607708180252495</c:v>
                </c:pt>
                <c:pt idx="1180">
                  <c:v>-0.611648673614929</c:v>
                </c:pt>
                <c:pt idx="1181">
                  <c:v>-0.615599056771574</c:v>
                </c:pt>
                <c:pt idx="1182">
                  <c:v>-0.619559405819423</c:v>
                </c:pt>
                <c:pt idx="1183">
                  <c:v>-0.623529797175452</c:v>
                </c:pt>
                <c:pt idx="1184">
                  <c:v>-0.627510307576369</c:v>
                </c:pt>
                <c:pt idx="1185">
                  <c:v>-0.631501014078274</c:v>
                </c:pt>
                <c:pt idx="1186">
                  <c:v>-0.635501994056226</c:v>
                </c:pt>
                <c:pt idx="1187">
                  <c:v>-0.639513325203711</c:v>
                </c:pt>
                <c:pt idx="1188">
                  <c:v>-0.643535085532013</c:v>
                </c:pt>
                <c:pt idx="1189">
                  <c:v>-0.64756735336948</c:v>
                </c:pt>
                <c:pt idx="1190">
                  <c:v>-0.651610207360683</c:v>
                </c:pt>
                <c:pt idx="1191">
                  <c:v>-0.655663726465467</c:v>
                </c:pt>
                <c:pt idx="1192">
                  <c:v>-0.659727989957891</c:v>
                </c:pt>
                <c:pt idx="1193">
                  <c:v>-0.663803077425044</c:v>
                </c:pt>
                <c:pt idx="1194">
                  <c:v>-0.667889068765756</c:v>
                </c:pt>
                <c:pt idx="1195">
                  <c:v>-0.671986044189169</c:v>
                </c:pt>
                <c:pt idx="1196">
                  <c:v>-0.67609408421319</c:v>
                </c:pt>
                <c:pt idx="1197">
                  <c:v>-0.680213269662811</c:v>
                </c:pt>
                <c:pt idx="1198">
                  <c:v>-0.684343681668299</c:v>
                </c:pt>
                <c:pt idx="1199">
                  <c:v>-0.688485401663233</c:v>
                </c:pt>
                <c:pt idx="1200">
                  <c:v>-0.692638511382417</c:v>
                </c:pt>
                <c:pt idx="1201">
                  <c:v>-0.696803092859628</c:v>
                </c:pt>
                <c:pt idx="1202">
                  <c:v>-0.700979228425225</c:v>
                </c:pt>
                <c:pt idx="1203">
                  <c:v>-0.705167000703595</c:v>
                </c:pt>
                <c:pt idx="1204">
                  <c:v>-0.70936649261044</c:v>
                </c:pt>
                <c:pt idx="1205">
                  <c:v>-0.713577787349899</c:v>
                </c:pt>
                <c:pt idx="1206">
                  <c:v>-0.717800968411501</c:v>
                </c:pt>
                <c:pt idx="1207">
                  <c:v>-0.722036119566935</c:v>
                </c:pt>
                <c:pt idx="1208">
                  <c:v>-0.726283324866655</c:v>
                </c:pt>
                <c:pt idx="1209">
                  <c:v>-0.730542668636283</c:v>
                </c:pt>
                <c:pt idx="1210">
                  <c:v>-0.734814235472829</c:v>
                </c:pt>
                <c:pt idx="1211">
                  <c:v>-0.73909811024072</c:v>
                </c:pt>
                <c:pt idx="1212">
                  <c:v>-0.743394378067613</c:v>
                </c:pt>
                <c:pt idx="1213">
                  <c:v>-0.747703124340014</c:v>
                </c:pt>
                <c:pt idx="1214">
                  <c:v>-0.752024434698675</c:v>
                </c:pt>
                <c:pt idx="1215">
                  <c:v>-0.756358395033778</c:v>
                </c:pt>
                <c:pt idx="1216">
                  <c:v>-0.760705091479885</c:v>
                </c:pt>
                <c:pt idx="1217">
                  <c:v>-0.765064610410661</c:v>
                </c:pt>
                <c:pt idx="1218">
                  <c:v>-0.769437038433362</c:v>
                </c:pt>
                <c:pt idx="1219">
                  <c:v>-0.773822462383067</c:v>
                </c:pt>
                <c:pt idx="1220">
                  <c:v>-0.77822096931667</c:v>
                </c:pt>
                <c:pt idx="1221">
                  <c:v>-0.782632646506602</c:v>
                </c:pt>
                <c:pt idx="1222">
                  <c:v>-0.787057581434299</c:v>
                </c:pt>
                <c:pt idx="1223">
                  <c:v>-0.791495861783379</c:v>
                </c:pt>
                <c:pt idx="1224">
                  <c:v>-0.795947575432558</c:v>
                </c:pt>
                <c:pt idx="1225">
                  <c:v>-0.800412810448259</c:v>
                </c:pt>
                <c:pt idx="1226">
                  <c:v>-0.80489165507694</c:v>
                </c:pt>
                <c:pt idx="1227">
                  <c:v>-0.809384197737102</c:v>
                </c:pt>
                <c:pt idx="1228">
                  <c:v>-0.813890527010998</c:v>
                </c:pt>
                <c:pt idx="1229">
                  <c:v>-0.81841073163601</c:v>
                </c:pt>
                <c:pt idx="1230">
                  <c:v>-0.8229449004957</c:v>
                </c:pt>
                <c:pt idx="1231">
                  <c:v>-0.827493122610522</c:v>
                </c:pt>
                <c:pt idx="1232">
                  <c:v>-0.832055487128187</c:v>
                </c:pt>
                <c:pt idx="1233">
                  <c:v>-0.836632083313666</c:v>
                </c:pt>
                <c:pt idx="1234">
                  <c:v>-0.841223000538828</c:v>
                </c:pt>
                <c:pt idx="1235">
                  <c:v>-0.845828328271707</c:v>
                </c:pt>
                <c:pt idx="1236">
                  <c:v>-0.85044815606537</c:v>
                </c:pt>
                <c:pt idx="1237">
                  <c:v>-0.855082573546399</c:v>
                </c:pt>
                <c:pt idx="1238">
                  <c:v>-0.859731670402964</c:v>
                </c:pt>
                <c:pt idx="1239">
                  <c:v>-0.864395536372468</c:v>
                </c:pt>
                <c:pt idx="1240">
                  <c:v>-0.869074261228776</c:v>
                </c:pt>
                <c:pt idx="1241">
                  <c:v>-0.873767934768999</c:v>
                </c:pt>
                <c:pt idx="1242">
                  <c:v>-0.878476646799819</c:v>
                </c:pt>
                <c:pt idx="1243">
                  <c:v>-0.883200487123364</c:v>
                </c:pt>
                <c:pt idx="1244">
                  <c:v>-0.887939545522596</c:v>
                </c:pt>
                <c:pt idx="1245">
                  <c:v>-0.892693911746217</c:v>
                </c:pt>
                <c:pt idx="1246">
                  <c:v>-0.897463675493075</c:v>
                </c:pt>
                <c:pt idx="1247">
                  <c:v>-0.902248926396056</c:v>
                </c:pt>
                <c:pt idx="1248">
                  <c:v>-0.907049754005448</c:v>
                </c:pt>
                <c:pt idx="1249">
                  <c:v>-0.911866247771771</c:v>
                </c:pt>
                <c:pt idx="1250">
                  <c:v>-0.916698497028049</c:v>
                </c:pt>
                <c:pt idx="1251">
                  <c:v>-0.921546590971516</c:v>
                </c:pt>
                <c:pt idx="1252">
                  <c:v>-0.926410618644746</c:v>
                </c:pt>
                <c:pt idx="1253">
                  <c:v>-0.93129066891618</c:v>
                </c:pt>
                <c:pt idx="1254">
                  <c:v>-0.936186830460046</c:v>
                </c:pt>
                <c:pt idx="1255">
                  <c:v>-0.941099191735658</c:v>
                </c:pt>
                <c:pt idx="1256">
                  <c:v>-0.946027840966063</c:v>
                </c:pt>
                <c:pt idx="1257">
                  <c:v>-0.950972866116042</c:v>
                </c:pt>
                <c:pt idx="1258">
                  <c:v>-0.955934354869432</c:v>
                </c:pt>
                <c:pt idx="1259">
                  <c:v>-0.960912394605761</c:v>
                </c:pt>
                <c:pt idx="1260">
                  <c:v>-0.965907072376176</c:v>
                </c:pt>
                <c:pt idx="1261">
                  <c:v>-0.970918474878644</c:v>
                </c:pt>
                <c:pt idx="1262">
                  <c:v>-0.975946688432423</c:v>
                </c:pt>
                <c:pt idx="1263">
                  <c:v>-0.980991798951761</c:v>
                </c:pt>
                <c:pt idx="1264">
                  <c:v>-0.986053891918825</c:v>
                </c:pt>
                <c:pt idx="1265">
                  <c:v>-0.991133052355839</c:v>
                </c:pt>
                <c:pt idx="1266">
                  <c:v>-0.996229364796397</c:v>
                </c:pt>
                <c:pt idx="1267">
                  <c:v>-1.001342913255952</c:v>
                </c:pt>
                <c:pt idx="1268">
                  <c:v>-1.006473781201449</c:v>
                </c:pt>
                <c:pt idx="1269">
                  <c:v>-1.011622051520084</c:v>
                </c:pt>
                <c:pt idx="1270">
                  <c:v>-1.016787806487167</c:v>
                </c:pt>
                <c:pt idx="1271">
                  <c:v>-1.021971127733083</c:v>
                </c:pt>
                <c:pt idx="1272">
                  <c:v>-1.027172096209302</c:v>
                </c:pt>
                <c:pt idx="1273">
                  <c:v>-1.032390792153443</c:v>
                </c:pt>
                <c:pt idx="1274">
                  <c:v>-1.037627295053359</c:v>
                </c:pt>
                <c:pt idx="1275">
                  <c:v>-1.042881683610216</c:v>
                </c:pt>
                <c:pt idx="1276">
                  <c:v>-1.048154035700559</c:v>
                </c:pt>
                <c:pt idx="1277">
                  <c:v>-1.053444428337317</c:v>
                </c:pt>
                <c:pt idx="1278">
                  <c:v>-1.058752937629758</c:v>
                </c:pt>
                <c:pt idx="1279">
                  <c:v>-1.064079638742335</c:v>
                </c:pt>
                <c:pt idx="1280">
                  <c:v>-1.069424605852423</c:v>
                </c:pt>
                <c:pt idx="1281">
                  <c:v>-1.074787912106913</c:v>
                </c:pt>
                <c:pt idx="1282">
                  <c:v>-1.08016962957764</c:v>
                </c:pt>
                <c:pt idx="1283">
                  <c:v>-1.085569829215625</c:v>
                </c:pt>
                <c:pt idx="1284">
                  <c:v>-1.090988580804087</c:v>
                </c:pt>
                <c:pt idx="1285">
                  <c:v>-1.096425952910227</c:v>
                </c:pt>
                <c:pt idx="1286">
                  <c:v>-1.101882012835735</c:v>
                </c:pt>
                <c:pt idx="1287">
                  <c:v>-1.107356826566007</c:v>
                </c:pt>
                <c:pt idx="1288">
                  <c:v>-1.112850458718034</c:v>
                </c:pt>
                <c:pt idx="1289">
                  <c:v>-1.118362972486945</c:v>
                </c:pt>
                <c:pt idx="1290">
                  <c:v>-1.123894429591173</c:v>
                </c:pt>
                <c:pt idx="1291">
                  <c:v>-1.129444890216218</c:v>
                </c:pt>
                <c:pt idx="1292">
                  <c:v>-1.135014412956971</c:v>
                </c:pt>
                <c:pt idx="1293">
                  <c:v>-1.140603054758582</c:v>
                </c:pt>
                <c:pt idx="1294">
                  <c:v>-1.146210870855839</c:v>
                </c:pt>
                <c:pt idx="1295">
                  <c:v>-1.151837914711021</c:v>
                </c:pt>
                <c:pt idx="1296">
                  <c:v>-1.157484237950207</c:v>
                </c:pt>
                <c:pt idx="1297">
                  <c:v>-1.16314989029801</c:v>
                </c:pt>
                <c:pt idx="1298">
                  <c:v>-1.168834919510691</c:v>
                </c:pt>
                <c:pt idx="1299">
                  <c:v>-1.174539371307655</c:v>
                </c:pt>
                <c:pt idx="1300">
                  <c:v>-1.180263289301257</c:v>
                </c:pt>
                <c:pt idx="1301">
                  <c:v>-1.18600671492493</c:v>
                </c:pt>
                <c:pt idx="1302">
                  <c:v>-1.191769687359564</c:v>
                </c:pt>
                <c:pt idx="1303">
                  <c:v>-1.197552243458143</c:v>
                </c:pt>
                <c:pt idx="1304">
                  <c:v>-1.203354417668587</c:v>
                </c:pt>
                <c:pt idx="1305">
                  <c:v>-1.209176241954762</c:v>
                </c:pt>
                <c:pt idx="1306">
                  <c:v>-1.215017745715658</c:v>
                </c:pt>
                <c:pt idx="1307">
                  <c:v>-1.220878955702665</c:v>
                </c:pt>
                <c:pt idx="1308">
                  <c:v>-1.226759895934952</c:v>
                </c:pt>
                <c:pt idx="1309">
                  <c:v>-1.23266058761289</c:v>
                </c:pt>
                <c:pt idx="1310">
                  <c:v>-1.238581049029504</c:v>
                </c:pt>
                <c:pt idx="1311">
                  <c:v>-1.244521295479928</c:v>
                </c:pt>
                <c:pt idx="1312">
                  <c:v>-1.250481339168809</c:v>
                </c:pt>
                <c:pt idx="1313">
                  <c:v>-1.256461189115656</c:v>
                </c:pt>
                <c:pt idx="1314">
                  <c:v>-1.262460851058095</c:v>
                </c:pt>
                <c:pt idx="1315">
                  <c:v>-1.268480327352989</c:v>
                </c:pt>
                <c:pt idx="1316">
                  <c:v>-1.274519616875412</c:v>
                </c:pt>
                <c:pt idx="1317">
                  <c:v>-1.280578714915441</c:v>
                </c:pt>
                <c:pt idx="1318">
                  <c:v>-1.286657613072725</c:v>
                </c:pt>
                <c:pt idx="1319">
                  <c:v>-1.292756299148833</c:v>
                </c:pt>
                <c:pt idx="1320">
                  <c:v>-1.298874757037317</c:v>
                </c:pt>
                <c:pt idx="1321">
                  <c:v>-1.305012966611498</c:v>
                </c:pt>
                <c:pt idx="1322">
                  <c:v>-1.31117090360992</c:v>
                </c:pt>
                <c:pt idx="1323">
                  <c:v>-1.317348539519474</c:v>
                </c:pt>
                <c:pt idx="1324">
                  <c:v>-1.323545841456141</c:v>
                </c:pt>
                <c:pt idx="1325">
                  <c:v>-1.329762772043357</c:v>
                </c:pt>
                <c:pt idx="1326">
                  <c:v>-1.335999289287953</c:v>
                </c:pt>
                <c:pt idx="1327">
                  <c:v>-1.342255346453674</c:v>
                </c:pt>
                <c:pt idx="1328">
                  <c:v>-1.348530891932233</c:v>
                </c:pt>
                <c:pt idx="1329">
                  <c:v>-1.354825869111903</c:v>
                </c:pt>
                <c:pt idx="1330">
                  <c:v>-1.361140216243613</c:v>
                </c:pt>
                <c:pt idx="1331">
                  <c:v>-1.367473866304545</c:v>
                </c:pt>
                <c:pt idx="1332">
                  <c:v>-1.373826746859212</c:v>
                </c:pt>
                <c:pt idx="1333">
                  <c:v>-1.380198779918003</c:v>
                </c:pt>
                <c:pt idx="1334">
                  <c:v>-1.386589881793197</c:v>
                </c:pt>
                <c:pt idx="1335">
                  <c:v>-1.392999962952416</c:v>
                </c:pt>
                <c:pt idx="1336">
                  <c:v>-1.399428927869534</c:v>
                </c:pt>
                <c:pt idx="1337">
                  <c:v>-1.405876674873027</c:v>
                </c:pt>
                <c:pt idx="1338">
                  <c:v>-1.412343095991758</c:v>
                </c:pt>
                <c:pt idx="1339">
                  <c:v>-1.41882807679821</c:v>
                </c:pt>
                <c:pt idx="1340">
                  <c:v>-1.425331496249164</c:v>
                </c:pt>
                <c:pt idx="1341">
                  <c:v>-1.431853226523822</c:v>
                </c:pt>
                <c:pt idx="1342">
                  <c:v>-1.438393132859405</c:v>
                </c:pt>
                <c:pt idx="1343">
                  <c:v>-1.44495107338421</c:v>
                </c:pt>
                <c:pt idx="1344">
                  <c:v>-1.451526898948174</c:v>
                </c:pt>
                <c:pt idx="1345">
                  <c:v>-1.458120452950935</c:v>
                </c:pt>
                <c:pt idx="1346">
                  <c:v>-1.464731571167433</c:v>
                </c:pt>
                <c:pt idx="1347">
                  <c:v>-1.471360081571071</c:v>
                </c:pt>
                <c:pt idx="1348">
                  <c:v>-1.478005804154464</c:v>
                </c:pt>
                <c:pt idx="1349">
                  <c:v>-1.48466855074782</c:v>
                </c:pt>
                <c:pt idx="1350">
                  <c:v>-1.491348124834986</c:v>
                </c:pt>
                <c:pt idx="1351">
                  <c:v>-1.498044321367201</c:v>
                </c:pt>
                <c:pt idx="1352">
                  <c:v>-1.504756926574615</c:v>
                </c:pt>
                <c:pt idx="1353">
                  <c:v>-1.511485717775616</c:v>
                </c:pt>
                <c:pt idx="1354">
                  <c:v>-1.518230463184039</c:v>
                </c:pt>
                <c:pt idx="1355">
                  <c:v>-1.524990921714305</c:v>
                </c:pt>
                <c:pt idx="1356">
                  <c:v>-1.531766842784575</c:v>
                </c:pt>
                <c:pt idx="1357">
                  <c:v>-1.538557966117989</c:v>
                </c:pt>
                <c:pt idx="1358">
                  <c:v>-1.545364021542072</c:v>
                </c:pt>
                <c:pt idx="1359">
                  <c:v>-1.552184728786403</c:v>
                </c:pt>
                <c:pt idx="1360">
                  <c:v>-1.559019797278628</c:v>
                </c:pt>
                <c:pt idx="1361">
                  <c:v>-1.565868925938941</c:v>
                </c:pt>
                <c:pt idx="1362">
                  <c:v>-1.572731802973125</c:v>
                </c:pt>
                <c:pt idx="1363">
                  <c:v>-1.57960810566428</c:v>
                </c:pt>
                <c:pt idx="1364">
                  <c:v>-1.586497500163353</c:v>
                </c:pt>
                <c:pt idx="1365">
                  <c:v>-1.593399641278621</c:v>
                </c:pt>
                <c:pt idx="1366">
                  <c:v>-1.600314172264245</c:v>
                </c:pt>
                <c:pt idx="1367">
                  <c:v>-1.607240724608064</c:v>
                </c:pt>
                <c:pt idx="1368">
                  <c:v>-1.614178917818773</c:v>
                </c:pt>
                <c:pt idx="1369">
                  <c:v>-1.621128359212665</c:v>
                </c:pt>
                <c:pt idx="1370">
                  <c:v>-1.628088643700097</c:v>
                </c:pt>
                <c:pt idx="1371">
                  <c:v>-1.63505935357188</c:v>
                </c:pt>
                <c:pt idx="1372">
                  <c:v>-1.642040058285784</c:v>
                </c:pt>
                <c:pt idx="1373">
                  <c:v>-1.649030314253351</c:v>
                </c:pt>
                <c:pt idx="1374">
                  <c:v>-1.656029664627259</c:v>
                </c:pt>
                <c:pt idx="1375">
                  <c:v>-1.663037639089423</c:v>
                </c:pt>
                <c:pt idx="1376">
                  <c:v>-1.670053753640113</c:v>
                </c:pt>
                <c:pt idx="1377">
                  <c:v>-1.677077510388291</c:v>
                </c:pt>
                <c:pt idx="1378">
                  <c:v>-1.684108397343469</c:v>
                </c:pt>
                <c:pt idx="1379">
                  <c:v>-1.691145888209315</c:v>
                </c:pt>
                <c:pt idx="1380">
                  <c:v>-1.698189442179321</c:v>
                </c:pt>
                <c:pt idx="1381">
                  <c:v>-1.705238503734803</c:v>
                </c:pt>
                <c:pt idx="1382">
                  <c:v>-1.712292502445547</c:v>
                </c:pt>
                <c:pt idx="1383">
                  <c:v>-1.719350852773409</c:v>
                </c:pt>
                <c:pt idx="1384">
                  <c:v>-1.726412953879201</c:v>
                </c:pt>
                <c:pt idx="1385">
                  <c:v>-1.733478189433208</c:v>
                </c:pt>
                <c:pt idx="1386">
                  <c:v>-1.74054592742966</c:v>
                </c:pt>
                <c:pt idx="1387">
                  <c:v>-1.747615520005563</c:v>
                </c:pt>
                <c:pt idx="1388">
                  <c:v>-1.754686303264225</c:v>
                </c:pt>
                <c:pt idx="1389">
                  <c:v>-1.761757597103891</c:v>
                </c:pt>
                <c:pt idx="1390">
                  <c:v>-1.768828705051872</c:v>
                </c:pt>
                <c:pt idx="1391">
                  <c:v>-1.775898914104585</c:v>
                </c:pt>
                <c:pt idx="1392">
                  <c:v>-1.782967494573923</c:v>
                </c:pt>
                <c:pt idx="1393">
                  <c:v>-1.790033699940393</c:v>
                </c:pt>
                <c:pt idx="1394">
                  <c:v>-1.797096766713473</c:v>
                </c:pt>
                <c:pt idx="1395">
                  <c:v>-1.804155914299635</c:v>
                </c:pt>
                <c:pt idx="1396">
                  <c:v>-1.811210344878508</c:v>
                </c:pt>
                <c:pt idx="1397">
                  <c:v>-1.818259243287661</c:v>
                </c:pt>
                <c:pt idx="1398">
                  <c:v>-1.82530177691651</c:v>
                </c:pt>
                <c:pt idx="1399">
                  <c:v>-1.83233709560981</c:v>
                </c:pt>
                <c:pt idx="1400">
                  <c:v>-1.839364331581299</c:v>
                </c:pt>
                <c:pt idx="1401">
                  <c:v>-1.846382599337955</c:v>
                </c:pt>
                <c:pt idx="1402">
                  <c:v>-1.853390995615446</c:v>
                </c:pt>
                <c:pt idx="1403">
                  <c:v>-1.860388599325262</c:v>
                </c:pt>
                <c:pt idx="1404">
                  <c:v>-1.867374471514119</c:v>
                </c:pt>
                <c:pt idx="1405">
                  <c:v>-1.874347655336139</c:v>
                </c:pt>
                <c:pt idx="1406">
                  <c:v>-1.881307176038403</c:v>
                </c:pt>
                <c:pt idx="1407">
                  <c:v>-1.888252040960415</c:v>
                </c:pt>
                <c:pt idx="1408">
                  <c:v>-1.895181239548042</c:v>
                </c:pt>
                <c:pt idx="1409">
                  <c:v>-1.902093743382512</c:v>
                </c:pt>
                <c:pt idx="1410">
                  <c:v>-1.90898850622503</c:v>
                </c:pt>
                <c:pt idx="1411">
                  <c:v>-1.915864464077595</c:v>
                </c:pt>
                <c:pt idx="1412">
                  <c:v>-1.922720535260574</c:v>
                </c:pt>
                <c:pt idx="1413">
                  <c:v>-1.929555620507615</c:v>
                </c:pt>
                <c:pt idx="1414">
                  <c:v>-1.936368603078476</c:v>
                </c:pt>
                <c:pt idx="1415">
                  <c:v>-1.943158348890309</c:v>
                </c:pt>
                <c:pt idx="1416">
                  <c:v>-1.949923706667986</c:v>
                </c:pt>
                <c:pt idx="1417">
                  <c:v>-1.956663508113999</c:v>
                </c:pt>
                <c:pt idx="1418">
                  <c:v>-1.963376568098484</c:v>
                </c:pt>
                <c:pt idx="1419">
                  <c:v>-1.970061684869915</c:v>
                </c:pt>
                <c:pt idx="1420">
                  <c:v>-1.976717640286963</c:v>
                </c:pt>
                <c:pt idx="1421">
                  <c:v>-1.98334320007206</c:v>
                </c:pt>
                <c:pt idx="1422">
                  <c:v>-1.989937114087134</c:v>
                </c:pt>
                <c:pt idx="1423">
                  <c:v>-1.996498116632008</c:v>
                </c:pt>
                <c:pt idx="1424">
                  <c:v>-2.003024926765912</c:v>
                </c:pt>
                <c:pt idx="1425">
                  <c:v>-2.00951624865255</c:v>
                </c:pt>
                <c:pt idx="1426">
                  <c:v>-2.015970771929123</c:v>
                </c:pt>
                <c:pt idx="1427">
                  <c:v>-2.022387172099707</c:v>
                </c:pt>
                <c:pt idx="1428">
                  <c:v>-2.028764110953342</c:v>
                </c:pt>
                <c:pt idx="1429">
                  <c:v>-2.035100237007157</c:v>
                </c:pt>
                <c:pt idx="1430">
                  <c:v>-2.041394185974833</c:v>
                </c:pt>
                <c:pt idx="1431">
                  <c:v>-2.047644581260684</c:v>
                </c:pt>
                <c:pt idx="1432">
                  <c:v>-2.053850034479549</c:v>
                </c:pt>
                <c:pt idx="1433">
                  <c:v>-2.060009146002722</c:v>
                </c:pt>
                <c:pt idx="1434">
                  <c:v>-2.066120505530056</c:v>
                </c:pt>
                <c:pt idx="1435">
                  <c:v>-2.072182692688335</c:v>
                </c:pt>
                <c:pt idx="1436">
                  <c:v>-2.078194277656007</c:v>
                </c:pt>
                <c:pt idx="1437">
                  <c:v>-2.084153821814271</c:v>
                </c:pt>
                <c:pt idx="1438">
                  <c:v>-2.09005987842448</c:v>
                </c:pt>
                <c:pt idx="1439">
                  <c:v>-2.095910993331807</c:v>
                </c:pt>
                <c:pt idx="1440">
                  <c:v>-2.101705705695006</c:v>
                </c:pt>
                <c:pt idx="1441">
                  <c:v>-2.107442548742091</c:v>
                </c:pt>
                <c:pt idx="1442">
                  <c:v>-2.113120050551684</c:v>
                </c:pt>
                <c:pt idx="1443">
                  <c:v>-2.118736734859722</c:v>
                </c:pt>
                <c:pt idx="1444">
                  <c:v>-2.12429112189116</c:v>
                </c:pt>
                <c:pt idx="1445">
                  <c:v>-2.129781729216245</c:v>
                </c:pt>
                <c:pt idx="1446">
                  <c:v>-2.135207072630857</c:v>
                </c:pt>
                <c:pt idx="1447">
                  <c:v>-2.140565667060386</c:v>
                </c:pt>
                <c:pt idx="1448">
                  <c:v>-2.1458560274865</c:v>
                </c:pt>
                <c:pt idx="1449">
                  <c:v>-2.151076669896134</c:v>
                </c:pt>
                <c:pt idx="1450">
                  <c:v>-2.15622611225196</c:v>
                </c:pt>
                <c:pt idx="1451">
                  <c:v>-2.161302875483472</c:v>
                </c:pt>
                <c:pt idx="1452">
                  <c:v>-2.166305484497872</c:v>
                </c:pt>
                <c:pt idx="1453">
                  <c:v>-2.171232469209724</c:v>
                </c:pt>
                <c:pt idx="1454">
                  <c:v>-2.176082365588429</c:v>
                </c:pt>
                <c:pt idx="1455">
                  <c:v>-2.180853716722377</c:v>
                </c:pt>
                <c:pt idx="1456">
                  <c:v>-2.185545073898643</c:v>
                </c:pt>
                <c:pt idx="1457">
                  <c:v>-2.190154997697018</c:v>
                </c:pt>
                <c:pt idx="1458">
                  <c:v>-2.194682059097069</c:v>
                </c:pt>
                <c:pt idx="1459">
                  <c:v>-2.199124840596891</c:v>
                </c:pt>
                <c:pt idx="1460">
                  <c:v>-2.203481937342147</c:v>
                </c:pt>
                <c:pt idx="1461">
                  <c:v>-2.207751958263904</c:v>
                </c:pt>
                <c:pt idx="1462">
                  <c:v>-2.211933527223779</c:v>
                </c:pt>
                <c:pt idx="1463">
                  <c:v>-2.21602528416476</c:v>
                </c:pt>
                <c:pt idx="1464">
                  <c:v>-2.220025886266126</c:v>
                </c:pt>
                <c:pt idx="1465">
                  <c:v>-2.223934009100723</c:v>
                </c:pt>
                <c:pt idx="1466">
                  <c:v>-2.22774834779292</c:v>
                </c:pt>
                <c:pt idx="1467">
                  <c:v>-2.231467618175441</c:v>
                </c:pt>
                <c:pt idx="1468">
                  <c:v>-2.235090557943253</c:v>
                </c:pt>
                <c:pt idx="1469">
                  <c:v>-2.23861592780271</c:v>
                </c:pt>
                <c:pt idx="1470">
                  <c:v>-2.242042512614009</c:v>
                </c:pt>
                <c:pt idx="1471">
                  <c:v>-2.24536912252512</c:v>
                </c:pt>
                <c:pt idx="1472">
                  <c:v>-2.248594594095216</c:v>
                </c:pt>
                <c:pt idx="1473">
                  <c:v>-2.251717791405682</c:v>
                </c:pt>
                <c:pt idx="1474">
                  <c:v>-2.254737607156749</c:v>
                </c:pt>
                <c:pt idx="1475">
                  <c:v>-2.257652963747786</c:v>
                </c:pt>
                <c:pt idx="1476">
                  <c:v>-2.260462814339296</c:v>
                </c:pt>
                <c:pt idx="1477">
                  <c:v>-2.263166143894642</c:v>
                </c:pt>
                <c:pt idx="1478">
                  <c:v>-2.265761970199584</c:v>
                </c:pt>
                <c:pt idx="1479">
                  <c:v>-2.268249344857664</c:v>
                </c:pt>
                <c:pt idx="1480">
                  <c:v>-2.270627354259552</c:v>
                </c:pt>
                <c:pt idx="1481">
                  <c:v>-2.272895120524461</c:v>
                </c:pt>
                <c:pt idx="1482">
                  <c:v>-2.275051802411769</c:v>
                </c:pt>
                <c:pt idx="1483">
                  <c:v>-2.277096596201066</c:v>
                </c:pt>
                <c:pt idx="1484">
                  <c:v>-2.279028736538835</c:v>
                </c:pt>
                <c:pt idx="1485">
                  <c:v>-2.28084749725005</c:v>
                </c:pt>
                <c:pt idx="1486">
                  <c:v>-2.282552192113051</c:v>
                </c:pt>
                <c:pt idx="1487">
                  <c:v>-2.284142175596084</c:v>
                </c:pt>
                <c:pt idx="1488">
                  <c:v>-2.285616843553961</c:v>
                </c:pt>
                <c:pt idx="1489">
                  <c:v>-2.286975633883411</c:v>
                </c:pt>
                <c:pt idx="1490">
                  <c:v>-2.288218027135708</c:v>
                </c:pt>
                <c:pt idx="1491">
                  <c:v>-2.289343547085305</c:v>
                </c:pt>
                <c:pt idx="1492">
                  <c:v>-2.290351761253227</c:v>
                </c:pt>
                <c:pt idx="1493">
                  <c:v>-2.291242281384116</c:v>
                </c:pt>
                <c:pt idx="1494">
                  <c:v>-2.29201476387591</c:v>
                </c:pt>
                <c:pt idx="1495">
                  <c:v>-2.292668910161197</c:v>
                </c:pt>
                <c:pt idx="1496">
                  <c:v>-2.293204467039438</c:v>
                </c:pt>
                <c:pt idx="1497">
                  <c:v>-2.293621226959307</c:v>
                </c:pt>
                <c:pt idx="1498">
                  <c:v>-2.29391902825057</c:v>
                </c:pt>
                <c:pt idx="1499">
                  <c:v>-2.294097755304953</c:v>
                </c:pt>
                <c:pt idx="1500">
                  <c:v>-2.294157338705618</c:v>
                </c:pt>
                <c:pt idx="1501">
                  <c:v>-2.294097755304966</c:v>
                </c:pt>
                <c:pt idx="1502">
                  <c:v>-2.293919028250594</c:v>
                </c:pt>
                <c:pt idx="1503">
                  <c:v>-2.293621226959342</c:v>
                </c:pt>
                <c:pt idx="1504">
                  <c:v>-2.293204467039486</c:v>
                </c:pt>
                <c:pt idx="1505">
                  <c:v>-2.292668910161257</c:v>
                </c:pt>
                <c:pt idx="1506">
                  <c:v>-2.29201476387598</c:v>
                </c:pt>
                <c:pt idx="1507">
                  <c:v>-2.291242281384198</c:v>
                </c:pt>
                <c:pt idx="1508">
                  <c:v>-2.29035176125332</c:v>
                </c:pt>
                <c:pt idx="1509">
                  <c:v>-2.28934354708541</c:v>
                </c:pt>
                <c:pt idx="1510">
                  <c:v>-2.288218027135824</c:v>
                </c:pt>
                <c:pt idx="1511">
                  <c:v>-2.286975633883536</c:v>
                </c:pt>
                <c:pt idx="1512">
                  <c:v>-2.2856168435541</c:v>
                </c:pt>
                <c:pt idx="1513">
                  <c:v>-2.284142175596235</c:v>
                </c:pt>
                <c:pt idx="1514">
                  <c:v>-2.282552192113212</c:v>
                </c:pt>
                <c:pt idx="1515">
                  <c:v>-2.280847497250222</c:v>
                </c:pt>
                <c:pt idx="1516">
                  <c:v>-2.279028736539018</c:v>
                </c:pt>
                <c:pt idx="1517">
                  <c:v>-2.277096596201261</c:v>
                </c:pt>
                <c:pt idx="1518">
                  <c:v>-2.275051802411974</c:v>
                </c:pt>
                <c:pt idx="1519">
                  <c:v>-2.272895120524677</c:v>
                </c:pt>
                <c:pt idx="1520">
                  <c:v>-2.27062735425978</c:v>
                </c:pt>
                <c:pt idx="1521">
                  <c:v>-2.268249344857901</c:v>
                </c:pt>
                <c:pt idx="1522">
                  <c:v>-2.265761970199831</c:v>
                </c:pt>
                <c:pt idx="1523">
                  <c:v>-2.263166143894901</c:v>
                </c:pt>
                <c:pt idx="1524">
                  <c:v>-2.260462814339566</c:v>
                </c:pt>
                <c:pt idx="1525">
                  <c:v>-2.257652963748066</c:v>
                </c:pt>
                <c:pt idx="1526">
                  <c:v>-2.25473760715704</c:v>
                </c:pt>
                <c:pt idx="1527">
                  <c:v>-2.251717791405983</c:v>
                </c:pt>
                <c:pt idx="1528">
                  <c:v>-2.248594594095527</c:v>
                </c:pt>
                <c:pt idx="1529">
                  <c:v>-2.245369122525441</c:v>
                </c:pt>
                <c:pt idx="1530">
                  <c:v>-2.24204251261434</c:v>
                </c:pt>
                <c:pt idx="1531">
                  <c:v>-2.23861592780305</c:v>
                </c:pt>
                <c:pt idx="1532">
                  <c:v>-2.235090557943605</c:v>
                </c:pt>
                <c:pt idx="1533">
                  <c:v>-2.231467618175801</c:v>
                </c:pt>
                <c:pt idx="1534">
                  <c:v>-2.22774834779329</c:v>
                </c:pt>
                <c:pt idx="1535">
                  <c:v>-2.2239340091011</c:v>
                </c:pt>
                <c:pt idx="1536">
                  <c:v>-2.220025886266512</c:v>
                </c:pt>
                <c:pt idx="1537">
                  <c:v>-2.216025284165157</c:v>
                </c:pt>
                <c:pt idx="1538">
                  <c:v>-2.211933527224184</c:v>
                </c:pt>
                <c:pt idx="1539">
                  <c:v>-2.207751958264318</c:v>
                </c:pt>
                <c:pt idx="1540">
                  <c:v>-2.203481937342569</c:v>
                </c:pt>
                <c:pt idx="1541">
                  <c:v>-2.199124840597322</c:v>
                </c:pt>
                <c:pt idx="1542">
                  <c:v>-2.194682059097508</c:v>
                </c:pt>
                <c:pt idx="1543">
                  <c:v>-2.190154997697466</c:v>
                </c:pt>
                <c:pt idx="1544">
                  <c:v>-2.185545073899099</c:v>
                </c:pt>
                <c:pt idx="1545">
                  <c:v>-2.180853716722841</c:v>
                </c:pt>
                <c:pt idx="1546">
                  <c:v>-2.176082365588901</c:v>
                </c:pt>
                <c:pt idx="1547">
                  <c:v>-2.171232469210203</c:v>
                </c:pt>
                <c:pt idx="1548">
                  <c:v>-2.166305484498356</c:v>
                </c:pt>
                <c:pt idx="1549">
                  <c:v>-2.161302875483966</c:v>
                </c:pt>
                <c:pt idx="1550">
                  <c:v>-2.15622611225246</c:v>
                </c:pt>
                <c:pt idx="1551">
                  <c:v>-2.151076669896643</c:v>
                </c:pt>
                <c:pt idx="1552">
                  <c:v>-2.145856027487014</c:v>
                </c:pt>
                <c:pt idx="1553">
                  <c:v>-2.140565667060907</c:v>
                </c:pt>
                <c:pt idx="1554">
                  <c:v>-2.135207072631385</c:v>
                </c:pt>
                <c:pt idx="1555">
                  <c:v>-2.129781729216779</c:v>
                </c:pt>
                <c:pt idx="1556">
                  <c:v>-2.124291121891701</c:v>
                </c:pt>
                <c:pt idx="1557">
                  <c:v>-2.118736734860269</c:v>
                </c:pt>
                <c:pt idx="1558">
                  <c:v>-2.113120050552237</c:v>
                </c:pt>
                <c:pt idx="1559">
                  <c:v>-2.10744254874265</c:v>
                </c:pt>
                <c:pt idx="1560">
                  <c:v>-2.101705705695571</c:v>
                </c:pt>
                <c:pt idx="1561">
                  <c:v>-2.095910993332378</c:v>
                </c:pt>
                <c:pt idx="1562">
                  <c:v>-2.090059878425055</c:v>
                </c:pt>
                <c:pt idx="1563">
                  <c:v>-2.084153821814852</c:v>
                </c:pt>
                <c:pt idx="1564">
                  <c:v>-2.078194277656593</c:v>
                </c:pt>
                <c:pt idx="1565">
                  <c:v>-2.072182692688925</c:v>
                </c:pt>
                <c:pt idx="1566">
                  <c:v>-2.066120505530651</c:v>
                </c:pt>
                <c:pt idx="1567">
                  <c:v>-2.060009146003323</c:v>
                </c:pt>
                <c:pt idx="1568">
                  <c:v>-2.053850034480154</c:v>
                </c:pt>
                <c:pt idx="1569">
                  <c:v>-2.047644581261294</c:v>
                </c:pt>
                <c:pt idx="1570">
                  <c:v>-2.041394185975448</c:v>
                </c:pt>
                <c:pt idx="1571">
                  <c:v>-2.035100237007775</c:v>
                </c:pt>
                <c:pt idx="1572">
                  <c:v>-2.028764110953964</c:v>
                </c:pt>
                <c:pt idx="1573">
                  <c:v>-2.022387172100333</c:v>
                </c:pt>
                <c:pt idx="1574">
                  <c:v>-2.015970771929753</c:v>
                </c:pt>
                <c:pt idx="1575">
                  <c:v>-2.009516248653184</c:v>
                </c:pt>
                <c:pt idx="1576">
                  <c:v>-2.00302492676655</c:v>
                </c:pt>
                <c:pt idx="1577">
                  <c:v>-1.996498116632648</c:v>
                </c:pt>
                <c:pt idx="1578">
                  <c:v>-1.989937114087778</c:v>
                </c:pt>
                <c:pt idx="1579">
                  <c:v>-1.983343200072708</c:v>
                </c:pt>
                <c:pt idx="1580">
                  <c:v>-1.976717640287614</c:v>
                </c:pt>
                <c:pt idx="1581">
                  <c:v>-1.970061684870568</c:v>
                </c:pt>
                <c:pt idx="1582">
                  <c:v>-1.96337656809914</c:v>
                </c:pt>
                <c:pt idx="1583">
                  <c:v>-1.956663508114657</c:v>
                </c:pt>
                <c:pt idx="1584">
                  <c:v>-1.949923706668648</c:v>
                </c:pt>
                <c:pt idx="1585">
                  <c:v>-1.943158348890972</c:v>
                </c:pt>
                <c:pt idx="1586">
                  <c:v>-1.936368603079141</c:v>
                </c:pt>
                <c:pt idx="1587">
                  <c:v>-1.929555620508283</c:v>
                </c:pt>
                <c:pt idx="1588">
                  <c:v>-1.922720535261244</c:v>
                </c:pt>
                <c:pt idx="1589">
                  <c:v>-1.915864464078268</c:v>
                </c:pt>
                <c:pt idx="1590">
                  <c:v>-1.908988506225705</c:v>
                </c:pt>
                <c:pt idx="1591">
                  <c:v>-1.902093743383188</c:v>
                </c:pt>
                <c:pt idx="1592">
                  <c:v>-1.89518123954872</c:v>
                </c:pt>
                <c:pt idx="1593">
                  <c:v>-1.888252040961095</c:v>
                </c:pt>
                <c:pt idx="1594">
                  <c:v>-1.881307176039084</c:v>
                </c:pt>
                <c:pt idx="1595">
                  <c:v>-1.874347655336821</c:v>
                </c:pt>
                <c:pt idx="1596">
                  <c:v>-1.867374471514803</c:v>
                </c:pt>
                <c:pt idx="1597">
                  <c:v>-1.860388599325948</c:v>
                </c:pt>
                <c:pt idx="1598">
                  <c:v>-1.853390995616132</c:v>
                </c:pt>
                <c:pt idx="1599">
                  <c:v>-1.846382599338642</c:v>
                </c:pt>
                <c:pt idx="1600">
                  <c:v>-1.839364331581986</c:v>
                </c:pt>
                <c:pt idx="1601">
                  <c:v>-1.832337095610498</c:v>
                </c:pt>
                <c:pt idx="1602">
                  <c:v>-1.825301776917199</c:v>
                </c:pt>
                <c:pt idx="1603">
                  <c:v>-1.818259243288351</c:v>
                </c:pt>
                <c:pt idx="1604">
                  <c:v>-1.811210344879198</c:v>
                </c:pt>
                <c:pt idx="1605">
                  <c:v>-1.804155914300327</c:v>
                </c:pt>
                <c:pt idx="1606">
                  <c:v>-1.797096766714165</c:v>
                </c:pt>
                <c:pt idx="1607">
                  <c:v>-1.790033699941085</c:v>
                </c:pt>
                <c:pt idx="1608">
                  <c:v>-1.782967494574615</c:v>
                </c:pt>
                <c:pt idx="1609">
                  <c:v>-1.775898914105278</c:v>
                </c:pt>
                <c:pt idx="1610">
                  <c:v>-1.768828705052565</c:v>
                </c:pt>
                <c:pt idx="1611">
                  <c:v>-1.761757597104583</c:v>
                </c:pt>
                <c:pt idx="1612">
                  <c:v>-1.754686303264917</c:v>
                </c:pt>
                <c:pt idx="1613">
                  <c:v>-1.747615520006255</c:v>
                </c:pt>
                <c:pt idx="1614">
                  <c:v>-1.740545927430352</c:v>
                </c:pt>
                <c:pt idx="1615">
                  <c:v>-1.7334781894339</c:v>
                </c:pt>
                <c:pt idx="1616">
                  <c:v>-1.726412953879893</c:v>
                </c:pt>
                <c:pt idx="1617">
                  <c:v>-1.719350852774099</c:v>
                </c:pt>
                <c:pt idx="1618">
                  <c:v>-1.712292502446237</c:v>
                </c:pt>
                <c:pt idx="1619">
                  <c:v>-1.705238503735494</c:v>
                </c:pt>
                <c:pt idx="1620">
                  <c:v>-1.698189442180011</c:v>
                </c:pt>
                <c:pt idx="1621">
                  <c:v>-1.691145888210004</c:v>
                </c:pt>
                <c:pt idx="1622">
                  <c:v>-1.684108397344158</c:v>
                </c:pt>
                <c:pt idx="1623">
                  <c:v>-1.677077510388979</c:v>
                </c:pt>
                <c:pt idx="1624">
                  <c:v>-1.6700537536408</c:v>
                </c:pt>
                <c:pt idx="1625">
                  <c:v>-1.66303763909011</c:v>
                </c:pt>
                <c:pt idx="1626">
                  <c:v>-1.656029664627944</c:v>
                </c:pt>
                <c:pt idx="1627">
                  <c:v>-1.649030314254036</c:v>
                </c:pt>
                <c:pt idx="1628">
                  <c:v>-1.642040058286467</c:v>
                </c:pt>
                <c:pt idx="1629">
                  <c:v>-1.635059353572563</c:v>
                </c:pt>
                <c:pt idx="1630">
                  <c:v>-1.628088643700779</c:v>
                </c:pt>
                <c:pt idx="1631">
                  <c:v>-1.621128359213346</c:v>
                </c:pt>
                <c:pt idx="1632">
                  <c:v>-1.614178917819453</c:v>
                </c:pt>
                <c:pt idx="1633">
                  <c:v>-1.607240724608742</c:v>
                </c:pt>
                <c:pt idx="1634">
                  <c:v>-1.600314172264923</c:v>
                </c:pt>
                <c:pt idx="1635">
                  <c:v>-1.593399641279298</c:v>
                </c:pt>
                <c:pt idx="1636">
                  <c:v>-1.586497500164029</c:v>
                </c:pt>
                <c:pt idx="1637">
                  <c:v>-1.579608105664954</c:v>
                </c:pt>
                <c:pt idx="1638">
                  <c:v>-1.572731802973798</c:v>
                </c:pt>
                <c:pt idx="1639">
                  <c:v>-1.565868925939612</c:v>
                </c:pt>
                <c:pt idx="1640">
                  <c:v>-1.559019797279298</c:v>
                </c:pt>
                <c:pt idx="1641">
                  <c:v>-1.552184728787071</c:v>
                </c:pt>
                <c:pt idx="1642">
                  <c:v>-1.54536402154274</c:v>
                </c:pt>
                <c:pt idx="1643">
                  <c:v>-1.538557966118654</c:v>
                </c:pt>
                <c:pt idx="1644">
                  <c:v>-1.531766842785239</c:v>
                </c:pt>
                <c:pt idx="1645">
                  <c:v>-1.524990921714968</c:v>
                </c:pt>
                <c:pt idx="1646">
                  <c:v>-1.5182304631847</c:v>
                </c:pt>
                <c:pt idx="1647">
                  <c:v>-1.511485717776276</c:v>
                </c:pt>
                <c:pt idx="1648">
                  <c:v>-1.504756926575273</c:v>
                </c:pt>
                <c:pt idx="1649">
                  <c:v>-1.498044321367858</c:v>
                </c:pt>
                <c:pt idx="1650">
                  <c:v>-1.491348124835641</c:v>
                </c:pt>
                <c:pt idx="1651">
                  <c:v>-1.484668550748474</c:v>
                </c:pt>
                <c:pt idx="1652">
                  <c:v>-1.478005804155116</c:v>
                </c:pt>
                <c:pt idx="1653">
                  <c:v>-1.471360081571721</c:v>
                </c:pt>
                <c:pt idx="1654">
                  <c:v>-1.464731571168082</c:v>
                </c:pt>
                <c:pt idx="1655">
                  <c:v>-1.458120452951582</c:v>
                </c:pt>
                <c:pt idx="1656">
                  <c:v>-1.451526898948819</c:v>
                </c:pt>
                <c:pt idx="1657">
                  <c:v>-1.444951073384853</c:v>
                </c:pt>
                <c:pt idx="1658">
                  <c:v>-1.438393132860046</c:v>
                </c:pt>
                <c:pt idx="1659">
                  <c:v>-1.431853226524462</c:v>
                </c:pt>
                <c:pt idx="1660">
                  <c:v>-1.425331496249802</c:v>
                </c:pt>
                <c:pt idx="1661">
                  <c:v>-1.418828076798846</c:v>
                </c:pt>
                <c:pt idx="1662">
                  <c:v>-1.412343095992391</c:v>
                </c:pt>
                <c:pt idx="1663">
                  <c:v>-1.405876674873659</c:v>
                </c:pt>
                <c:pt idx="1664">
                  <c:v>-1.399428927870165</c:v>
                </c:pt>
                <c:pt idx="1665">
                  <c:v>-1.392999962953045</c:v>
                </c:pt>
                <c:pt idx="1666">
                  <c:v>-1.386589881793824</c:v>
                </c:pt>
                <c:pt idx="1667">
                  <c:v>-1.380198779918629</c:v>
                </c:pt>
                <c:pt idx="1668">
                  <c:v>-1.373826746859835</c:v>
                </c:pt>
                <c:pt idx="1669">
                  <c:v>-1.367473866305166</c:v>
                </c:pt>
                <c:pt idx="1670">
                  <c:v>-1.361140216244233</c:v>
                </c:pt>
                <c:pt idx="1671">
                  <c:v>-1.354825869112521</c:v>
                </c:pt>
                <c:pt idx="1672">
                  <c:v>-1.348530891932849</c:v>
                </c:pt>
                <c:pt idx="1673">
                  <c:v>-1.342255346454288</c:v>
                </c:pt>
                <c:pt idx="1674">
                  <c:v>-1.335999289288565</c:v>
                </c:pt>
                <c:pt idx="1675">
                  <c:v>-1.329762772043966</c:v>
                </c:pt>
                <c:pt idx="1676">
                  <c:v>-1.32354584145675</c:v>
                </c:pt>
                <c:pt idx="1677">
                  <c:v>-1.31734853952008</c:v>
                </c:pt>
                <c:pt idx="1678">
                  <c:v>-1.311170903610524</c:v>
                </c:pt>
                <c:pt idx="1679">
                  <c:v>-1.3050129666121</c:v>
                </c:pt>
                <c:pt idx="1680">
                  <c:v>-1.298874757037917</c:v>
                </c:pt>
                <c:pt idx="1681">
                  <c:v>-1.292756299149431</c:v>
                </c:pt>
                <c:pt idx="1682">
                  <c:v>-1.286657613073322</c:v>
                </c:pt>
                <c:pt idx="1683">
                  <c:v>-1.280578714916035</c:v>
                </c:pt>
                <c:pt idx="1684">
                  <c:v>-1.274519616876005</c:v>
                </c:pt>
                <c:pt idx="1685">
                  <c:v>-1.268480327353579</c:v>
                </c:pt>
                <c:pt idx="1686">
                  <c:v>-1.262460851058684</c:v>
                </c:pt>
                <c:pt idx="1687">
                  <c:v>-1.256461189116243</c:v>
                </c:pt>
                <c:pt idx="1688">
                  <c:v>-1.250481339169394</c:v>
                </c:pt>
                <c:pt idx="1689">
                  <c:v>-1.244521295480511</c:v>
                </c:pt>
                <c:pt idx="1690">
                  <c:v>-1.238581049030085</c:v>
                </c:pt>
                <c:pt idx="1691">
                  <c:v>-1.232660587613468</c:v>
                </c:pt>
                <c:pt idx="1692">
                  <c:v>-1.22675989593553</c:v>
                </c:pt>
                <c:pt idx="1693">
                  <c:v>-1.22087895570324</c:v>
                </c:pt>
                <c:pt idx="1694">
                  <c:v>-1.215017745716231</c:v>
                </c:pt>
                <c:pt idx="1695">
                  <c:v>-1.209176241955333</c:v>
                </c:pt>
                <c:pt idx="1696">
                  <c:v>-1.203354417669156</c:v>
                </c:pt>
                <c:pt idx="1697">
                  <c:v>-1.19755224345871</c:v>
                </c:pt>
                <c:pt idx="1698">
                  <c:v>-1.191769687360129</c:v>
                </c:pt>
                <c:pt idx="1699">
                  <c:v>-1.186006714925493</c:v>
                </c:pt>
                <c:pt idx="1700">
                  <c:v>-1.180263289301819</c:v>
                </c:pt>
                <c:pt idx="1701">
                  <c:v>-1.174539371308214</c:v>
                </c:pt>
                <c:pt idx="1702">
                  <c:v>-1.168834919511248</c:v>
                </c:pt>
                <c:pt idx="1703">
                  <c:v>-1.163149890298565</c:v>
                </c:pt>
                <c:pt idx="1704">
                  <c:v>-1.157484237950761</c:v>
                </c:pt>
                <c:pt idx="1705">
                  <c:v>-1.151837914711573</c:v>
                </c:pt>
                <c:pt idx="1706">
                  <c:v>-1.14621087085639</c:v>
                </c:pt>
                <c:pt idx="1707">
                  <c:v>-1.14060305475913</c:v>
                </c:pt>
                <c:pt idx="1708">
                  <c:v>-1.135014412957517</c:v>
                </c:pt>
                <c:pt idx="1709">
                  <c:v>-1.129444890216762</c:v>
                </c:pt>
                <c:pt idx="1710">
                  <c:v>-1.123894429591716</c:v>
                </c:pt>
                <c:pt idx="1711">
                  <c:v>-1.118362972487486</c:v>
                </c:pt>
                <c:pt idx="1712">
                  <c:v>-1.112850458718573</c:v>
                </c:pt>
                <c:pt idx="1713">
                  <c:v>-1.107356826566545</c:v>
                </c:pt>
                <c:pt idx="1714">
                  <c:v>-1.101882012836271</c:v>
                </c:pt>
                <c:pt idx="1715">
                  <c:v>-1.09642595291076</c:v>
                </c:pt>
                <c:pt idx="1716">
                  <c:v>-1.090988580804618</c:v>
                </c:pt>
                <c:pt idx="1717">
                  <c:v>-1.085569829216155</c:v>
                </c:pt>
                <c:pt idx="1718">
                  <c:v>-1.080169629578168</c:v>
                </c:pt>
                <c:pt idx="1719">
                  <c:v>-1.074787912107439</c:v>
                </c:pt>
                <c:pt idx="1720">
                  <c:v>-1.069424605852947</c:v>
                </c:pt>
                <c:pt idx="1721">
                  <c:v>-1.064079638742858</c:v>
                </c:pt>
                <c:pt idx="1722">
                  <c:v>-1.05875293763028</c:v>
                </c:pt>
                <c:pt idx="1723">
                  <c:v>-1.053444428337836</c:v>
                </c:pt>
                <c:pt idx="1724">
                  <c:v>-1.048154035701076</c:v>
                </c:pt>
                <c:pt idx="1725">
                  <c:v>-1.042881683610732</c:v>
                </c:pt>
                <c:pt idx="1726">
                  <c:v>-1.037627295053873</c:v>
                </c:pt>
                <c:pt idx="1727">
                  <c:v>-1.032390792153955</c:v>
                </c:pt>
                <c:pt idx="1728">
                  <c:v>-1.027172096209813</c:v>
                </c:pt>
                <c:pt idx="1729">
                  <c:v>-1.021971127733592</c:v>
                </c:pt>
                <c:pt idx="1730">
                  <c:v>-1.016787806487675</c:v>
                </c:pt>
                <c:pt idx="1731">
                  <c:v>-1.011622051520589</c:v>
                </c:pt>
                <c:pt idx="1732">
                  <c:v>-1.006473781201953</c:v>
                </c:pt>
                <c:pt idx="1733">
                  <c:v>-1.001342913256455</c:v>
                </c:pt>
                <c:pt idx="1734">
                  <c:v>-0.996229364796897</c:v>
                </c:pt>
                <c:pt idx="1735">
                  <c:v>-0.991133052356338</c:v>
                </c:pt>
                <c:pt idx="1736">
                  <c:v>-0.986053891919322</c:v>
                </c:pt>
                <c:pt idx="1737">
                  <c:v>-0.980991798952256</c:v>
                </c:pt>
                <c:pt idx="1738">
                  <c:v>-0.975946688432917</c:v>
                </c:pt>
                <c:pt idx="1739">
                  <c:v>-0.970918474879136</c:v>
                </c:pt>
                <c:pt idx="1740">
                  <c:v>-0.965907072376666</c:v>
                </c:pt>
                <c:pt idx="1741">
                  <c:v>-0.96091239460625</c:v>
                </c:pt>
                <c:pt idx="1742">
                  <c:v>-0.955934354869919</c:v>
                </c:pt>
                <c:pt idx="1743">
                  <c:v>-0.950972866116528</c:v>
                </c:pt>
                <c:pt idx="1744">
                  <c:v>-0.946027840966547</c:v>
                </c:pt>
                <c:pt idx="1745">
                  <c:v>-0.941099191736141</c:v>
                </c:pt>
                <c:pt idx="1746">
                  <c:v>-0.936186830460527</c:v>
                </c:pt>
                <c:pt idx="1747">
                  <c:v>-0.931290668916659</c:v>
                </c:pt>
                <c:pt idx="1748">
                  <c:v>-0.926410618645224</c:v>
                </c:pt>
                <c:pt idx="1749">
                  <c:v>-0.921546590971993</c:v>
                </c:pt>
                <c:pt idx="1750">
                  <c:v>-0.916698497028524</c:v>
                </c:pt>
                <c:pt idx="1751">
                  <c:v>-0.911866247772244</c:v>
                </c:pt>
                <c:pt idx="1752">
                  <c:v>-0.90704975400592</c:v>
                </c:pt>
                <c:pt idx="1753">
                  <c:v>-0.902248926396526</c:v>
                </c:pt>
                <c:pt idx="1754">
                  <c:v>-0.897463675493543</c:v>
                </c:pt>
                <c:pt idx="1755">
                  <c:v>-0.892693911746684</c:v>
                </c:pt>
                <c:pt idx="1756">
                  <c:v>-0.887939545523061</c:v>
                </c:pt>
                <c:pt idx="1757">
                  <c:v>-0.883200487123828</c:v>
                </c:pt>
                <c:pt idx="1758">
                  <c:v>-0.878476646800282</c:v>
                </c:pt>
                <c:pt idx="1759">
                  <c:v>-0.87376793476946</c:v>
                </c:pt>
                <c:pt idx="1760">
                  <c:v>-0.869074261229236</c:v>
                </c:pt>
                <c:pt idx="1761">
                  <c:v>-0.864395536372926</c:v>
                </c:pt>
                <c:pt idx="1762">
                  <c:v>-0.859731670403421</c:v>
                </c:pt>
                <c:pt idx="1763">
                  <c:v>-0.855082573546855</c:v>
                </c:pt>
                <c:pt idx="1764">
                  <c:v>-0.850448156065824</c:v>
                </c:pt>
                <c:pt idx="1765">
                  <c:v>-0.845828328272159</c:v>
                </c:pt>
                <c:pt idx="1766">
                  <c:v>-0.841223000539279</c:v>
                </c:pt>
                <c:pt idx="1767">
                  <c:v>-0.836632083314115</c:v>
                </c:pt>
                <c:pt idx="1768">
                  <c:v>-0.832055487128635</c:v>
                </c:pt>
                <c:pt idx="1769">
                  <c:v>-0.827493122610969</c:v>
                </c:pt>
                <c:pt idx="1770">
                  <c:v>-0.822944900496145</c:v>
                </c:pt>
                <c:pt idx="1771">
                  <c:v>-0.818410731636454</c:v>
                </c:pt>
                <c:pt idx="1772">
                  <c:v>-0.813890527011441</c:v>
                </c:pt>
                <c:pt idx="1773">
                  <c:v>-0.809384197737544</c:v>
                </c:pt>
                <c:pt idx="1774">
                  <c:v>-0.80489165507738</c:v>
                </c:pt>
                <c:pt idx="1775">
                  <c:v>-0.800412810448698</c:v>
                </c:pt>
                <c:pt idx="1776">
                  <c:v>-0.795947575432995</c:v>
                </c:pt>
                <c:pt idx="1777">
                  <c:v>-0.791495861783815</c:v>
                </c:pt>
                <c:pt idx="1778">
                  <c:v>-0.787057581434734</c:v>
                </c:pt>
                <c:pt idx="1779">
                  <c:v>-0.782632646507036</c:v>
                </c:pt>
                <c:pt idx="1780">
                  <c:v>-0.778220969317102</c:v>
                </c:pt>
                <c:pt idx="1781">
                  <c:v>-0.773822462383497</c:v>
                </c:pt>
                <c:pt idx="1782">
                  <c:v>-0.769437038433791</c:v>
                </c:pt>
                <c:pt idx="1783">
                  <c:v>-0.765064610411089</c:v>
                </c:pt>
                <c:pt idx="1784">
                  <c:v>-0.760705091480312</c:v>
                </c:pt>
                <c:pt idx="1785">
                  <c:v>-0.756358395034204</c:v>
                </c:pt>
                <c:pt idx="1786">
                  <c:v>-0.7520244346991</c:v>
                </c:pt>
                <c:pt idx="1787">
                  <c:v>-0.747703124340437</c:v>
                </c:pt>
                <c:pt idx="1788">
                  <c:v>-0.743394378068035</c:v>
                </c:pt>
                <c:pt idx="1789">
                  <c:v>-0.739098110241141</c:v>
                </c:pt>
                <c:pt idx="1790">
                  <c:v>-0.734814235473249</c:v>
                </c:pt>
                <c:pt idx="1791">
                  <c:v>-0.730542668636701</c:v>
                </c:pt>
                <c:pt idx="1792">
                  <c:v>-0.726283324867072</c:v>
                </c:pt>
                <c:pt idx="1793">
                  <c:v>-0.722036119567351</c:v>
                </c:pt>
                <c:pt idx="1794">
                  <c:v>-0.717800968411916</c:v>
                </c:pt>
                <c:pt idx="1795">
                  <c:v>-0.713577787350313</c:v>
                </c:pt>
                <c:pt idx="1796">
                  <c:v>-0.709366492610852</c:v>
                </c:pt>
                <c:pt idx="1797">
                  <c:v>-0.705167000704006</c:v>
                </c:pt>
                <c:pt idx="1798">
                  <c:v>-0.700979228425635</c:v>
                </c:pt>
                <c:pt idx="1799">
                  <c:v>-0.696803092860037</c:v>
                </c:pt>
                <c:pt idx="1800">
                  <c:v>-0.692638511382825</c:v>
                </c:pt>
                <c:pt idx="1801">
                  <c:v>-0.68848540166364</c:v>
                </c:pt>
                <c:pt idx="1802">
                  <c:v>-0.684343681668705</c:v>
                </c:pt>
                <c:pt idx="1803">
                  <c:v>-0.680213269663216</c:v>
                </c:pt>
                <c:pt idx="1804">
                  <c:v>-0.676094084213593</c:v>
                </c:pt>
                <c:pt idx="1805">
                  <c:v>-0.671986044189572</c:v>
                </c:pt>
                <c:pt idx="1806">
                  <c:v>-0.667889068766158</c:v>
                </c:pt>
                <c:pt idx="1807">
                  <c:v>-0.663803077425444</c:v>
                </c:pt>
                <c:pt idx="1808">
                  <c:v>-0.65972798995829</c:v>
                </c:pt>
                <c:pt idx="1809">
                  <c:v>-0.655663726465865</c:v>
                </c:pt>
                <c:pt idx="1810">
                  <c:v>-0.65161020736108</c:v>
                </c:pt>
                <c:pt idx="1811">
                  <c:v>-0.647567353369876</c:v>
                </c:pt>
                <c:pt idx="1812">
                  <c:v>-0.643535085532408</c:v>
                </c:pt>
                <c:pt idx="1813">
                  <c:v>-0.639513325204105</c:v>
                </c:pt>
                <c:pt idx="1814">
                  <c:v>-0.635501994056619</c:v>
                </c:pt>
                <c:pt idx="1815">
                  <c:v>-0.631501014078666</c:v>
                </c:pt>
                <c:pt idx="1816">
                  <c:v>-0.62751030757676</c:v>
                </c:pt>
                <c:pt idx="1817">
                  <c:v>-0.623529797175842</c:v>
                </c:pt>
                <c:pt idx="1818">
                  <c:v>-0.619559405819812</c:v>
                </c:pt>
                <c:pt idx="1819">
                  <c:v>-0.615599056771962</c:v>
                </c:pt>
                <c:pt idx="1820">
                  <c:v>-0.611648673615316</c:v>
                </c:pt>
                <c:pt idx="1821">
                  <c:v>-0.607708180252881</c:v>
                </c:pt>
                <c:pt idx="1822">
                  <c:v>-0.603777500907807</c:v>
                </c:pt>
                <c:pt idx="1823">
                  <c:v>-0.59985656012346</c:v>
                </c:pt>
                <c:pt idx="1824">
                  <c:v>-0.595945282763419</c:v>
                </c:pt>
                <c:pt idx="1825">
                  <c:v>-0.592043594011382</c:v>
                </c:pt>
                <c:pt idx="1826">
                  <c:v>-0.588151419371009</c:v>
                </c:pt>
                <c:pt idx="1827">
                  <c:v>-0.584268684665674</c:v>
                </c:pt>
                <c:pt idx="1828">
                  <c:v>-0.580395316038153</c:v>
                </c:pt>
                <c:pt idx="1829">
                  <c:v>-0.576531239950244</c:v>
                </c:pt>
                <c:pt idx="1830">
                  <c:v>-0.572676383182308</c:v>
                </c:pt>
                <c:pt idx="1831">
                  <c:v>-0.568830672832756</c:v>
                </c:pt>
                <c:pt idx="1832">
                  <c:v>-0.564994036317462</c:v>
                </c:pt>
                <c:pt idx="1833">
                  <c:v>-0.561166401369122</c:v>
                </c:pt>
                <c:pt idx="1834">
                  <c:v>-0.557347696036547</c:v>
                </c:pt>
                <c:pt idx="1835">
                  <c:v>-0.553537848683902</c:v>
                </c:pt>
                <c:pt idx="1836">
                  <c:v>-0.549736787989887</c:v>
                </c:pt>
                <c:pt idx="1837">
                  <c:v>-0.545944442946865</c:v>
                </c:pt>
                <c:pt idx="1838">
                  <c:v>-0.542160742859938</c:v>
                </c:pt>
                <c:pt idx="1839">
                  <c:v>-0.538385617345968</c:v>
                </c:pt>
                <c:pt idx="1840">
                  <c:v>-0.534618996332558</c:v>
                </c:pt>
                <c:pt idx="1841">
                  <c:v>-0.530860810056977</c:v>
                </c:pt>
                <c:pt idx="1842">
                  <c:v>-0.527110989065046</c:v>
                </c:pt>
                <c:pt idx="1843">
                  <c:v>-0.523369464209973</c:v>
                </c:pt>
                <c:pt idx="1844">
                  <c:v>-0.519636166651154</c:v>
                </c:pt>
                <c:pt idx="1845">
                  <c:v>-0.515911027852927</c:v>
                </c:pt>
                <c:pt idx="1846">
                  <c:v>-0.512193979583288</c:v>
                </c:pt>
                <c:pt idx="1847">
                  <c:v>-0.50848495391257</c:v>
                </c:pt>
                <c:pt idx="1848">
                  <c:v>-0.504783883212085</c:v>
                </c:pt>
                <c:pt idx="1849">
                  <c:v>-0.501090700152727</c:v>
                </c:pt>
                <c:pt idx="1850">
                  <c:v>-0.49740533770355</c:v>
                </c:pt>
                <c:pt idx="1851">
                  <c:v>-0.493727729130302</c:v>
                </c:pt>
                <c:pt idx="1852">
                  <c:v>-0.490057807993936</c:v>
                </c:pt>
                <c:pt idx="1853">
                  <c:v>-0.486395508149084</c:v>
                </c:pt>
                <c:pt idx="1854">
                  <c:v>-0.482740763742509</c:v>
                </c:pt>
                <c:pt idx="1855">
                  <c:v>-0.479093509211523</c:v>
                </c:pt>
                <c:pt idx="1856">
                  <c:v>-0.475453679282378</c:v>
                </c:pt>
                <c:pt idx="1857">
                  <c:v>-0.471821208968639</c:v>
                </c:pt>
                <c:pt idx="1858">
                  <c:v>-0.468196033569517</c:v>
                </c:pt>
                <c:pt idx="1859">
                  <c:v>-0.464578088668196</c:v>
                </c:pt>
                <c:pt idx="1860">
                  <c:v>-0.460967310130122</c:v>
                </c:pt>
                <c:pt idx="1861">
                  <c:v>-0.457363634101278</c:v>
                </c:pt>
                <c:pt idx="1862">
                  <c:v>-0.453766997006437</c:v>
                </c:pt>
                <c:pt idx="1863">
                  <c:v>-0.45017733554739</c:v>
                </c:pt>
                <c:pt idx="1864">
                  <c:v>-0.446594586701164</c:v>
                </c:pt>
                <c:pt idx="1865">
                  <c:v>-0.443018687718209</c:v>
                </c:pt>
                <c:pt idx="1866">
                  <c:v>-0.43944957612058</c:v>
                </c:pt>
                <c:pt idx="1867">
                  <c:v>-0.43588718970009</c:v>
                </c:pt>
                <c:pt idx="1868">
                  <c:v>-0.432331466516459</c:v>
                </c:pt>
                <c:pt idx="1869">
                  <c:v>-0.428782344895434</c:v>
                </c:pt>
                <c:pt idx="1870">
                  <c:v>-0.425239763426909</c:v>
                </c:pt>
                <c:pt idx="1871">
                  <c:v>-0.421703660963019</c:v>
                </c:pt>
                <c:pt idx="1872">
                  <c:v>-0.418173976616224</c:v>
                </c:pt>
                <c:pt idx="1873">
                  <c:v>-0.414650649757384</c:v>
                </c:pt>
                <c:pt idx="1874">
                  <c:v>-0.41113362001382</c:v>
                </c:pt>
                <c:pt idx="1875">
                  <c:v>-0.407622827267358</c:v>
                </c:pt>
                <c:pt idx="1876">
                  <c:v>-0.404118211652372</c:v>
                </c:pt>
                <c:pt idx="1877">
                  <c:v>-0.400619713553807</c:v>
                </c:pt>
                <c:pt idx="1878">
                  <c:v>-0.397127273605201</c:v>
                </c:pt>
                <c:pt idx="1879">
                  <c:v>-0.393640832686689</c:v>
                </c:pt>
                <c:pt idx="1880">
                  <c:v>-0.390160331923006</c:v>
                </c:pt>
                <c:pt idx="1881">
                  <c:v>-0.386685712681475</c:v>
                </c:pt>
                <c:pt idx="1882">
                  <c:v>-0.383216916569997</c:v>
                </c:pt>
                <c:pt idx="1883">
                  <c:v>-0.379753885435018</c:v>
                </c:pt>
                <c:pt idx="1884">
                  <c:v>-0.376296561359509</c:v>
                </c:pt>
                <c:pt idx="1885">
                  <c:v>-0.372844886660919</c:v>
                </c:pt>
                <c:pt idx="1886">
                  <c:v>-0.369398803889142</c:v>
                </c:pt>
                <c:pt idx="1887">
                  <c:v>-0.365958255824461</c:v>
                </c:pt>
                <c:pt idx="1888">
                  <c:v>-0.3625231854755</c:v>
                </c:pt>
                <c:pt idx="1889">
                  <c:v>-0.359093536077162</c:v>
                </c:pt>
                <c:pt idx="1890">
                  <c:v>-0.355669251088569</c:v>
                </c:pt>
                <c:pt idx="1891">
                  <c:v>-0.352250274190995</c:v>
                </c:pt>
                <c:pt idx="1892">
                  <c:v>-0.348836549285794</c:v>
                </c:pt>
                <c:pt idx="1893">
                  <c:v>-0.345428020492329</c:v>
                </c:pt>
                <c:pt idx="1894">
                  <c:v>-0.342024632145894</c:v>
                </c:pt>
                <c:pt idx="1895">
                  <c:v>-0.338626328795635</c:v>
                </c:pt>
                <c:pt idx="1896">
                  <c:v>-0.335233055202467</c:v>
                </c:pt>
                <c:pt idx="1897">
                  <c:v>-0.331844756336992</c:v>
                </c:pt>
                <c:pt idx="1898">
                  <c:v>-0.328461377377412</c:v>
                </c:pt>
                <c:pt idx="1899">
                  <c:v>-0.325082863707443</c:v>
                </c:pt>
                <c:pt idx="1900">
                  <c:v>-0.321709160914225</c:v>
                </c:pt>
                <c:pt idx="1901">
                  <c:v>-0.318340214786231</c:v>
                </c:pt>
                <c:pt idx="1902">
                  <c:v>-0.314975971311179</c:v>
                </c:pt>
                <c:pt idx="1903">
                  <c:v>-0.311616376673939</c:v>
                </c:pt>
                <c:pt idx="1904">
                  <c:v>-0.308261377254442</c:v>
                </c:pt>
                <c:pt idx="1905">
                  <c:v>-0.304910919625587</c:v>
                </c:pt>
                <c:pt idx="1906">
                  <c:v>-0.301564950551151</c:v>
                </c:pt>
                <c:pt idx="1907">
                  <c:v>-0.298223416983694</c:v>
                </c:pt>
                <c:pt idx="1908">
                  <c:v>-0.29488626606247</c:v>
                </c:pt>
                <c:pt idx="1909">
                  <c:v>-0.291553445111337</c:v>
                </c:pt>
                <c:pt idx="1910">
                  <c:v>-0.288224901636663</c:v>
                </c:pt>
                <c:pt idx="1911">
                  <c:v>-0.28490058332524</c:v>
                </c:pt>
                <c:pt idx="1912">
                  <c:v>-0.281580438042194</c:v>
                </c:pt>
                <c:pt idx="1913">
                  <c:v>-0.278264413828897</c:v>
                </c:pt>
                <c:pt idx="1914">
                  <c:v>-0.274952458900886</c:v>
                </c:pt>
                <c:pt idx="1915">
                  <c:v>-0.271644521645771</c:v>
                </c:pt>
                <c:pt idx="1916">
                  <c:v>-0.268340550621157</c:v>
                </c:pt>
                <c:pt idx="1917">
                  <c:v>-0.265040494552562</c:v>
                </c:pt>
                <c:pt idx="1918">
                  <c:v>-0.261744302331338</c:v>
                </c:pt>
                <c:pt idx="1919">
                  <c:v>-0.258451923012588</c:v>
                </c:pt>
                <c:pt idx="1920">
                  <c:v>-0.255163305813101</c:v>
                </c:pt>
                <c:pt idx="1921">
                  <c:v>-0.251878400109267</c:v>
                </c:pt>
                <c:pt idx="1922">
                  <c:v>-0.248597155435014</c:v>
                </c:pt>
                <c:pt idx="1923">
                  <c:v>-0.245319521479734</c:v>
                </c:pt>
                <c:pt idx="1924">
                  <c:v>-0.242045448086218</c:v>
                </c:pt>
                <c:pt idx="1925">
                  <c:v>-0.238774885248591</c:v>
                </c:pt>
                <c:pt idx="1926">
                  <c:v>-0.235507783110253</c:v>
                </c:pt>
                <c:pt idx="1927">
                  <c:v>-0.232244091961813</c:v>
                </c:pt>
                <c:pt idx="1928">
                  <c:v>-0.228983762239039</c:v>
                </c:pt>
                <c:pt idx="1929">
                  <c:v>-0.225726744520801</c:v>
                </c:pt>
                <c:pt idx="1930">
                  <c:v>-0.222472989527018</c:v>
                </c:pt>
                <c:pt idx="1931">
                  <c:v>-0.219222448116612</c:v>
                </c:pt>
                <c:pt idx="1932">
                  <c:v>-0.215975071285461</c:v>
                </c:pt>
                <c:pt idx="1933">
                  <c:v>-0.212730810164354</c:v>
                </c:pt>
                <c:pt idx="1934">
                  <c:v>-0.209489616016955</c:v>
                </c:pt>
                <c:pt idx="1935">
                  <c:v>-0.206251440237762</c:v>
                </c:pt>
                <c:pt idx="1936">
                  <c:v>-0.203016234350072</c:v>
                </c:pt>
                <c:pt idx="1937">
                  <c:v>-0.199783950003953</c:v>
                </c:pt>
                <c:pt idx="1938">
                  <c:v>-0.196554538974212</c:v>
                </c:pt>
                <c:pt idx="1939">
                  <c:v>-0.193327953158371</c:v>
                </c:pt>
                <c:pt idx="1940">
                  <c:v>-0.190104144574646</c:v>
                </c:pt>
                <c:pt idx="1941">
                  <c:v>-0.186883065359922</c:v>
                </c:pt>
                <c:pt idx="1942">
                  <c:v>-0.18366466776774</c:v>
                </c:pt>
                <c:pt idx="1943">
                  <c:v>-0.180448904166286</c:v>
                </c:pt>
                <c:pt idx="1944">
                  <c:v>-0.177235727036374</c:v>
                </c:pt>
                <c:pt idx="1945">
                  <c:v>-0.174025088969442</c:v>
                </c:pt>
                <c:pt idx="1946">
                  <c:v>-0.170816942665546</c:v>
                </c:pt>
                <c:pt idx="1947">
                  <c:v>-0.16761124093136</c:v>
                </c:pt>
                <c:pt idx="1948">
                  <c:v>-0.164407936678174</c:v>
                </c:pt>
                <c:pt idx="1949">
                  <c:v>-0.161206982919903</c:v>
                </c:pt>
                <c:pt idx="1950">
                  <c:v>-0.158008332771087</c:v>
                </c:pt>
                <c:pt idx="1951">
                  <c:v>-0.154811939444907</c:v>
                </c:pt>
                <c:pt idx="1952">
                  <c:v>-0.151617756251195</c:v>
                </c:pt>
                <c:pt idx="1953">
                  <c:v>-0.148425736594451</c:v>
                </c:pt>
                <c:pt idx="1954">
                  <c:v>-0.145235833971858</c:v>
                </c:pt>
                <c:pt idx="1955">
                  <c:v>-0.14204800197131</c:v>
                </c:pt>
                <c:pt idx="1956">
                  <c:v>-0.138862194269429</c:v>
                </c:pt>
                <c:pt idx="1957">
                  <c:v>-0.135678364629596</c:v>
                </c:pt>
                <c:pt idx="1958">
                  <c:v>-0.132496466899978</c:v>
                </c:pt>
                <c:pt idx="1959">
                  <c:v>-0.129316455011563</c:v>
                </c:pt>
                <c:pt idx="1960">
                  <c:v>-0.126138282976194</c:v>
                </c:pt>
                <c:pt idx="1961">
                  <c:v>-0.122961904884603</c:v>
                </c:pt>
                <c:pt idx="1962">
                  <c:v>-0.119787274904455</c:v>
                </c:pt>
                <c:pt idx="1963">
                  <c:v>-0.116614347278391</c:v>
                </c:pt>
                <c:pt idx="1964">
                  <c:v>-0.113443076322068</c:v>
                </c:pt>
                <c:pt idx="1965">
                  <c:v>-0.110273416422211</c:v>
                </c:pt>
                <c:pt idx="1966">
                  <c:v>-0.107105322034662</c:v>
                </c:pt>
                <c:pt idx="1967">
                  <c:v>-0.10393874768243</c:v>
                </c:pt>
                <c:pt idx="1968">
                  <c:v>-0.100773647953747</c:v>
                </c:pt>
                <c:pt idx="1969">
                  <c:v>-0.097609977500125</c:v>
                </c:pt>
                <c:pt idx="1970">
                  <c:v>-0.0944476910344126</c:v>
                </c:pt>
                <c:pt idx="1971">
                  <c:v>-0.0912867433288581</c:v>
                </c:pt>
                <c:pt idx="1972">
                  <c:v>-0.0881270892131713</c:v>
                </c:pt>
                <c:pt idx="1973">
                  <c:v>-0.0849686835725887</c:v>
                </c:pt>
                <c:pt idx="1974">
                  <c:v>-0.0818114813459402</c:v>
                </c:pt>
                <c:pt idx="1975">
                  <c:v>-0.0786554375237182</c:v>
                </c:pt>
                <c:pt idx="1976">
                  <c:v>-0.0755005071461479</c:v>
                </c:pt>
                <c:pt idx="1977">
                  <c:v>-0.0723466453012598</c:v>
                </c:pt>
                <c:pt idx="1978">
                  <c:v>-0.0691938071229638</c:v>
                </c:pt>
                <c:pt idx="1979">
                  <c:v>-0.0660419477891248</c:v>
                </c:pt>
                <c:pt idx="1980">
                  <c:v>-0.0628910225196403</c:v>
                </c:pt>
                <c:pt idx="1981">
                  <c:v>-0.059740986574519</c:v>
                </c:pt>
                <c:pt idx="1982">
                  <c:v>-0.0565917952519611</c:v>
                </c:pt>
                <c:pt idx="1983">
                  <c:v>-0.0534434038864402</c:v>
                </c:pt>
                <c:pt idx="1984">
                  <c:v>-0.0502957678467862</c:v>
                </c:pt>
                <c:pt idx="1985">
                  <c:v>-0.0471488425342694</c:v>
                </c:pt>
                <c:pt idx="1986">
                  <c:v>-0.0440025833806865</c:v>
                </c:pt>
                <c:pt idx="1987">
                  <c:v>-0.0408569458464466</c:v>
                </c:pt>
                <c:pt idx="1988">
                  <c:v>-0.0377118854186592</c:v>
                </c:pt>
                <c:pt idx="1989">
                  <c:v>-0.0345673576092231</c:v>
                </c:pt>
                <c:pt idx="1990">
                  <c:v>-0.0314233179529153</c:v>
                </c:pt>
                <c:pt idx="1991">
                  <c:v>-0.0282797220054822</c:v>
                </c:pt>
                <c:pt idx="1992">
                  <c:v>-0.0251365253417301</c:v>
                </c:pt>
                <c:pt idx="1993">
                  <c:v>-0.0219936835536179</c:v>
                </c:pt>
                <c:pt idx="1994">
                  <c:v>-0.018851152248349</c:v>
                </c:pt>
                <c:pt idx="1995">
                  <c:v>-0.0157088870464649</c:v>
                </c:pt>
                <c:pt idx="1996">
                  <c:v>-0.0125668435799383</c:v>
                </c:pt>
                <c:pt idx="1997">
                  <c:v>-0.00942497749026813</c:v>
                </c:pt>
                <c:pt idx="1998">
                  <c:v>-0.00628324442657296</c:v>
                </c:pt>
                <c:pt idx="1999">
                  <c:v>-0.00314160004368635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0.00314162515869628</c:v>
                </c:pt>
                <c:pt idx="2">
                  <c:v>0.00628344535266613</c:v>
                </c:pt>
                <c:pt idx="3">
                  <c:v>0.00942565564035705</c:v>
                </c:pt>
                <c:pt idx="4">
                  <c:v>0.0125684511265685</c:v>
                </c:pt>
                <c:pt idx="5">
                  <c:v>0.0157120269856382</c:v>
                </c:pt>
                <c:pt idx="6">
                  <c:v>0.0188565784846404</c:v>
                </c:pt>
                <c:pt idx="7">
                  <c:v>0.0220023010066011</c:v>
                </c:pt>
                <c:pt idx="8">
                  <c:v>0.0251493900737331</c:v>
                </c:pt>
                <c:pt idx="9">
                  <c:v>0.028298041370696</c:v>
                </c:pt>
                <c:pt idx="10">
                  <c:v>0.0314484507678849</c:v>
                </c:pt>
                <c:pt idx="11">
                  <c:v>0.0346008143447519</c:v>
                </c:pt>
                <c:pt idx="12">
                  <c:v>0.0377553284131643</c:v>
                </c:pt>
                <c:pt idx="13">
                  <c:v>0.0409121895408041</c:v>
                </c:pt>
                <c:pt idx="14">
                  <c:v>0.0440715945746125</c:v>
                </c:pt>
                <c:pt idx="15">
                  <c:v>0.0472337406642842</c:v>
                </c:pt>
                <c:pt idx="16">
                  <c:v>0.0503988252858146</c:v>
                </c:pt>
                <c:pt idx="17">
                  <c:v>0.0535670462651052</c:v>
                </c:pt>
                <c:pt idx="18">
                  <c:v>0.0567386018016305</c:v>
                </c:pt>
                <c:pt idx="19">
                  <c:v>0.0599136904921709</c:v>
                </c:pt>
                <c:pt idx="20">
                  <c:v>0.0630925113546165</c:v>
                </c:pt>
                <c:pt idx="21">
                  <c:v>0.0662752638518447</c:v>
                </c:pt>
                <c:pt idx="22">
                  <c:v>0.069462147915677</c:v>
                </c:pt>
                <c:pt idx="23">
                  <c:v>0.072653363970918</c:v>
                </c:pt>
                <c:pt idx="24">
                  <c:v>0.0758491129594831</c:v>
                </c:pt>
                <c:pt idx="25">
                  <c:v>0.0790495963646163</c:v>
                </c:pt>
                <c:pt idx="26">
                  <c:v>0.0822550162352045</c:v>
                </c:pt>
                <c:pt idx="27">
                  <c:v>0.0854655752101923</c:v>
                </c:pt>
                <c:pt idx="28">
                  <c:v>0.0886814765431009</c:v>
                </c:pt>
                <c:pt idx="29">
                  <c:v>0.0919029241266556</c:v>
                </c:pt>
                <c:pt idx="30">
                  <c:v>0.0951301225175277</c:v>
                </c:pt>
                <c:pt idx="31">
                  <c:v>0.098363276961193</c:v>
                </c:pt>
                <c:pt idx="32">
                  <c:v>0.101602593416913</c:v>
                </c:pt>
                <c:pt idx="33">
                  <c:v>0.104848278582844</c:v>
                </c:pt>
                <c:pt idx="34">
                  <c:v>0.108100539921274</c:v>
                </c:pt>
                <c:pt idx="35">
                  <c:v>0.111359585683998</c:v>
                </c:pt>
                <c:pt idx="36">
                  <c:v>0.114625624937834</c:v>
                </c:pt>
                <c:pt idx="37">
                  <c:v>0.117898867590282</c:v>
                </c:pt>
                <c:pt idx="38">
                  <c:v>0.121179524415333</c:v>
                </c:pt>
                <c:pt idx="39">
                  <c:v>0.124467807079431</c:v>
                </c:pt>
                <c:pt idx="40">
                  <c:v>0.127763928167597</c:v>
                </c:pt>
                <c:pt idx="41">
                  <c:v>0.131068101209715</c:v>
                </c:pt>
                <c:pt idx="42">
                  <c:v>0.134380540706981</c:v>
                </c:pt>
                <c:pt idx="43">
                  <c:v>0.137701462158535</c:v>
                </c:pt>
                <c:pt idx="44">
                  <c:v>0.141031082088261</c:v>
                </c:pt>
                <c:pt idx="45">
                  <c:v>0.144369618071776</c:v>
                </c:pt>
                <c:pt idx="46">
                  <c:v>0.147717288763605</c:v>
                </c:pt>
                <c:pt idx="47">
                  <c:v>0.151074313924544</c:v>
                </c:pt>
                <c:pt idx="48">
                  <c:v>0.15444091444923</c:v>
                </c:pt>
                <c:pt idx="49">
                  <c:v>0.157817312393902</c:v>
                </c:pt>
                <c:pt idx="50">
                  <c:v>0.161203731004378</c:v>
                </c:pt>
                <c:pt idx="51">
                  <c:v>0.16460039474424</c:v>
                </c:pt>
                <c:pt idx="52">
                  <c:v>0.16800752932324</c:v>
                </c:pt>
                <c:pt idx="53">
                  <c:v>0.171425361725925</c:v>
                </c:pt>
                <c:pt idx="54">
                  <c:v>0.174854120240493</c:v>
                </c:pt>
                <c:pt idx="55">
                  <c:v>0.178294034487879</c:v>
                </c:pt>
                <c:pt idx="56">
                  <c:v>0.181745335451087</c:v>
                </c:pt>
                <c:pt idx="57">
                  <c:v>0.185208255504753</c:v>
                </c:pt>
                <c:pt idx="58">
                  <c:v>0.188683028444975</c:v>
                </c:pt>
                <c:pt idx="59">
                  <c:v>0.192169889519378</c:v>
                </c:pt>
                <c:pt idx="60">
                  <c:v>0.195669075457456</c:v>
                </c:pt>
                <c:pt idx="61">
                  <c:v>0.19918082450117</c:v>
                </c:pt>
                <c:pt idx="62">
                  <c:v>0.202705376435825</c:v>
                </c:pt>
                <c:pt idx="63">
                  <c:v>0.206242972621212</c:v>
                </c:pt>
                <c:pt idx="64">
                  <c:v>0.20979385602305</c:v>
                </c:pt>
                <c:pt idx="65">
                  <c:v>0.213358271244701</c:v>
                </c:pt>
                <c:pt idx="66">
                  <c:v>0.216936464559189</c:v>
                </c:pt>
                <c:pt idx="67">
                  <c:v>0.220528683941514</c:v>
                </c:pt>
                <c:pt idx="68">
                  <c:v>0.22413517910128</c:v>
                </c:pt>
                <c:pt idx="69">
                  <c:v>0.227756201515622</c:v>
                </c:pt>
                <c:pt idx="70">
                  <c:v>0.23139200446247</c:v>
                </c:pt>
                <c:pt idx="71">
                  <c:v>0.235042843054116</c:v>
                </c:pt>
                <c:pt idx="72">
                  <c:v>0.238708974271133</c:v>
                </c:pt>
                <c:pt idx="73">
                  <c:v>0.242390656996613</c:v>
                </c:pt>
                <c:pt idx="74">
                  <c:v>0.246088152050763</c:v>
                </c:pt>
                <c:pt idx="75">
                  <c:v>0.249801722225841</c:v>
                </c:pt>
                <c:pt idx="76">
                  <c:v>0.253531632321449</c:v>
                </c:pt>
                <c:pt idx="77">
                  <c:v>0.257278149180198</c:v>
                </c:pt>
                <c:pt idx="78">
                  <c:v>0.261041541723728</c:v>
                </c:pt>
                <c:pt idx="79">
                  <c:v>0.264822080989117</c:v>
                </c:pt>
                <c:pt idx="80">
                  <c:v>0.268620040165665</c:v>
                </c:pt>
                <c:pt idx="81">
                  <c:v>0.27243569463207</c:v>
                </c:pt>
                <c:pt idx="82">
                  <c:v>0.276269321993999</c:v>
                </c:pt>
                <c:pt idx="83">
                  <c:v>0.280121202122069</c:v>
                </c:pt>
                <c:pt idx="84">
                  <c:v>0.283991617190226</c:v>
                </c:pt>
                <c:pt idx="85">
                  <c:v>0.287880851714553</c:v>
                </c:pt>
                <c:pt idx="86">
                  <c:v>0.291789192592498</c:v>
                </c:pt>
                <c:pt idx="87">
                  <c:v>0.295716929142532</c:v>
                </c:pt>
                <c:pt idx="88">
                  <c:v>0.299664353144253</c:v>
                </c:pt>
                <c:pt idx="89">
                  <c:v>0.303631758878927</c:v>
                </c:pt>
                <c:pt idx="90">
                  <c:v>0.307619443170493</c:v>
                </c:pt>
                <c:pt idx="91">
                  <c:v>0.311627705427024</c:v>
                </c:pt>
                <c:pt idx="92">
                  <c:v>0.315656847682656</c:v>
                </c:pt>
                <c:pt idx="93">
                  <c:v>0.319707174640004</c:v>
                </c:pt>
                <c:pt idx="94">
                  <c:v>0.323778993713047</c:v>
                </c:pt>
                <c:pt idx="95">
                  <c:v>0.327872615070522</c:v>
                </c:pt>
                <c:pt idx="96">
                  <c:v>0.331988351679809</c:v>
                </c:pt>
                <c:pt idx="97">
                  <c:v>0.336126519351329</c:v>
                </c:pt>
                <c:pt idx="98">
                  <c:v>0.340287436783458</c:v>
                </c:pt>
                <c:pt idx="99">
                  <c:v>0.344471425607964</c:v>
                </c:pt>
                <c:pt idx="100">
                  <c:v>0.348678810435983</c:v>
                </c:pt>
                <c:pt idx="101">
                  <c:v>0.352909918904536</c:v>
                </c:pt>
                <c:pt idx="102">
                  <c:v>0.35716508172359</c:v>
                </c:pt>
                <c:pt idx="103">
                  <c:v>0.361444632723689</c:v>
                </c:pt>
                <c:pt idx="104">
                  <c:v>0.365748908904142</c:v>
                </c:pt>
                <c:pt idx="105">
                  <c:v>0.370078250481799</c:v>
                </c:pt>
                <c:pt idx="106">
                  <c:v>0.374433000940405</c:v>
                </c:pt>
                <c:pt idx="107">
                  <c:v>0.378813507080547</c:v>
                </c:pt>
                <c:pt idx="108">
                  <c:v>0.383220119070216</c:v>
                </c:pt>
                <c:pt idx="109">
                  <c:v>0.387653190495966</c:v>
                </c:pt>
                <c:pt idx="110">
                  <c:v>0.392113078414711</c:v>
                </c:pt>
                <c:pt idx="111">
                  <c:v>0.396600143406141</c:v>
                </c:pt>
                <c:pt idx="112">
                  <c:v>0.401114749625787</c:v>
                </c:pt>
                <c:pt idx="113">
                  <c:v>0.405657264858731</c:v>
                </c:pt>
                <c:pt idx="114">
                  <c:v>0.410228060573983</c:v>
                </c:pt>
                <c:pt idx="115">
                  <c:v>0.414827511979519</c:v>
                </c:pt>
                <c:pt idx="116">
                  <c:v>0.419455998078003</c:v>
                </c:pt>
                <c:pt idx="117">
                  <c:v>0.424113901723204</c:v>
                </c:pt>
                <c:pt idx="118">
                  <c:v>0.428801609677101</c:v>
                </c:pt>
                <c:pt idx="119">
                  <c:v>0.433519512667711</c:v>
                </c:pt>
                <c:pt idx="120">
                  <c:v>0.438268005447623</c:v>
                </c:pt>
                <c:pt idx="121">
                  <c:v>0.443047486853273</c:v>
                </c:pt>
                <c:pt idx="122">
                  <c:v>0.447858359864956</c:v>
                </c:pt>
                <c:pt idx="123">
                  <c:v>0.452701031667587</c:v>
                </c:pt>
                <c:pt idx="124">
                  <c:v>0.457575913712228</c:v>
                </c:pt>
                <c:pt idx="125">
                  <c:v>0.46248342177838</c:v>
                </c:pt>
                <c:pt idx="126">
                  <c:v>0.46742397603707</c:v>
                </c:pt>
                <c:pt idx="127">
                  <c:v>0.472398001114718</c:v>
                </c:pt>
                <c:pt idx="128">
                  <c:v>0.47740592615782</c:v>
                </c:pt>
                <c:pt idx="129">
                  <c:v>0.482448184898438</c:v>
                </c:pt>
                <c:pt idx="130">
                  <c:v>0.487525215720528</c:v>
                </c:pt>
                <c:pt idx="131">
                  <c:v>0.492637461727091</c:v>
                </c:pt>
                <c:pt idx="132">
                  <c:v>0.497785370808191</c:v>
                </c:pt>
                <c:pt idx="133">
                  <c:v>0.502969395709817</c:v>
                </c:pt>
                <c:pt idx="134">
                  <c:v>0.508189994103631</c:v>
                </c:pt>
                <c:pt idx="135">
                  <c:v>0.513447628657589</c:v>
                </c:pt>
                <c:pt idx="136">
                  <c:v>0.518742767107466</c:v>
                </c:pt>
                <c:pt idx="137">
                  <c:v>0.524075882329283</c:v>
                </c:pt>
                <c:pt idx="138">
                  <c:v>0.529447452412655</c:v>
                </c:pt>
                <c:pt idx="139">
                  <c:v>0.534857960735066</c:v>
                </c:pt>
                <c:pt idx="140">
                  <c:v>0.540307896037092</c:v>
                </c:pt>
                <c:pt idx="141">
                  <c:v>0.545797752498578</c:v>
                </c:pt>
                <c:pt idx="142">
                  <c:v>0.551328029815773</c:v>
                </c:pt>
                <c:pt idx="143">
                  <c:v>0.556899233279457</c:v>
                </c:pt>
                <c:pt idx="144">
                  <c:v>0.562511873854048</c:v>
                </c:pt>
                <c:pt idx="145">
                  <c:v>0.568166468257719</c:v>
                </c:pt>
                <c:pt idx="146">
                  <c:v>0.573863539043521</c:v>
                </c:pt>
                <c:pt idx="147">
                  <c:v>0.579603614681549</c:v>
                </c:pt>
                <c:pt idx="148">
                  <c:v>0.585387229642128</c:v>
                </c:pt>
                <c:pt idx="149">
                  <c:v>0.591214924480072</c:v>
                </c:pt>
                <c:pt idx="150">
                  <c:v>0.59708724591999</c:v>
                </c:pt>
                <c:pt idx="151">
                  <c:v>0.603004746942678</c:v>
                </c:pt>
                <c:pt idx="152">
                  <c:v>0.608967986872602</c:v>
                </c:pt>
                <c:pt idx="153">
                  <c:v>0.614977531466475</c:v>
                </c:pt>
                <c:pt idx="154">
                  <c:v>0.621033953002958</c:v>
                </c:pt>
                <c:pt idx="155">
                  <c:v>0.627137830373478</c:v>
                </c:pt>
                <c:pt idx="156">
                  <c:v>0.633289749174197</c:v>
                </c:pt>
                <c:pt idx="157">
                  <c:v>0.639490301799119</c:v>
                </c:pt>
                <c:pt idx="158">
                  <c:v>0.645740087534376</c:v>
                </c:pt>
                <c:pt idx="159">
                  <c:v>0.652039712653676</c:v>
                </c:pt>
                <c:pt idx="160">
                  <c:v>0.658389790514953</c:v>
                </c:pt>
                <c:pt idx="161">
                  <c:v>0.66479094165821</c:v>
                </c:pt>
                <c:pt idx="162">
                  <c:v>0.671243793904582</c:v>
                </c:pt>
                <c:pt idx="163">
                  <c:v>0.677748982456616</c:v>
                </c:pt>
                <c:pt idx="164">
                  <c:v>0.684307149999798</c:v>
                </c:pt>
                <c:pt idx="165">
                  <c:v>0.690918946805329</c:v>
                </c:pt>
                <c:pt idx="166">
                  <c:v>0.697585030834157</c:v>
                </c:pt>
                <c:pt idx="167">
                  <c:v>0.704306067842289</c:v>
                </c:pt>
                <c:pt idx="168">
                  <c:v>0.711082731487386</c:v>
                </c:pt>
                <c:pt idx="169">
                  <c:v>0.71791570343666</c:v>
                </c:pt>
                <c:pt idx="170">
                  <c:v>0.724805673476073</c:v>
                </c:pt>
                <c:pt idx="171">
                  <c:v>0.731753339620862</c:v>
                </c:pt>
                <c:pt idx="172">
                  <c:v>0.738759408227392</c:v>
                </c:pt>
                <c:pt idx="173">
                  <c:v>0.745824594106355</c:v>
                </c:pt>
                <c:pt idx="174">
                  <c:v>0.752949620637321</c:v>
                </c:pt>
                <c:pt idx="175">
                  <c:v>0.76013521988465</c:v>
                </c:pt>
                <c:pt idx="176">
                  <c:v>0.767382132714784</c:v>
                </c:pt>
                <c:pt idx="177">
                  <c:v>0.774691108914919</c:v>
                </c:pt>
                <c:pt idx="178">
                  <c:v>0.782062907313074</c:v>
                </c:pt>
                <c:pt idx="179">
                  <c:v>0.789498295899561</c:v>
                </c:pt>
                <c:pt idx="180">
                  <c:v>0.796998051949874</c:v>
                </c:pt>
                <c:pt idx="181">
                  <c:v>0.80456296214899</c:v>
                </c:pt>
                <c:pt idx="182">
                  <c:v>0.812193822717113</c:v>
                </c:pt>
                <c:pt idx="183">
                  <c:v>0.819891439536848</c:v>
                </c:pt>
                <c:pt idx="184">
                  <c:v>0.827656628281824</c:v>
                </c:pt>
                <c:pt idx="185">
                  <c:v>0.835490214546774</c:v>
                </c:pt>
                <c:pt idx="186">
                  <c:v>0.843393033979069</c:v>
                </c:pt>
                <c:pt idx="187">
                  <c:v>0.851365932411731</c:v>
                </c:pt>
                <c:pt idx="188">
                  <c:v>0.85940976599791</c:v>
                </c:pt>
                <c:pt idx="189">
                  <c:v>0.867525401346838</c:v>
                </c:pt>
                <c:pt idx="190">
                  <c:v>0.875713715661282</c:v>
                </c:pt>
                <c:pt idx="191">
                  <c:v>0.883975596876465</c:v>
                </c:pt>
                <c:pt idx="192">
                  <c:v>0.892311943800495</c:v>
                </c:pt>
                <c:pt idx="193">
                  <c:v>0.90072366625628</c:v>
                </c:pt>
                <c:pt idx="194">
                  <c:v>0.909211685224945</c:v>
                </c:pt>
                <c:pt idx="195">
                  <c:v>0.917776932990743</c:v>
                </c:pt>
                <c:pt idx="196">
                  <c:v>0.926420353287472</c:v>
                </c:pt>
                <c:pt idx="197">
                  <c:v>0.935142901446384</c:v>
                </c:pt>
                <c:pt idx="198">
                  <c:v>0.943945544545601</c:v>
                </c:pt>
                <c:pt idx="199">
                  <c:v>0.952829261561018</c:v>
                </c:pt>
                <c:pt idx="200">
                  <c:v>0.961795043518715</c:v>
                </c:pt>
                <c:pt idx="201">
                  <c:v>0.970843893648843</c:v>
                </c:pt>
                <c:pt idx="202">
                  <c:v>0.979976827541009</c:v>
                </c:pt>
                <c:pt idx="203">
                  <c:v>0.989194873301135</c:v>
                </c:pt>
                <c:pt idx="204">
                  <c:v>0.998499071709791</c:v>
                </c:pt>
                <c:pt idx="205">
                  <c:v>1.007890476381996</c:v>
                </c:pt>
                <c:pt idx="206">
                  <c:v>1.017370153928474</c:v>
                </c:pt>
                <c:pt idx="207">
                  <c:v>1.026939184118352</c:v>
                </c:pt>
                <c:pt idx="208">
                  <c:v>1.036598660043298</c:v>
                </c:pt>
                <c:pt idx="209">
                  <c:v>1.04634968828307</c:v>
                </c:pt>
                <c:pt idx="210">
                  <c:v>1.05619338907248</c:v>
                </c:pt>
                <c:pt idx="211">
                  <c:v>1.066130896469742</c:v>
                </c:pt>
                <c:pt idx="212">
                  <c:v>1.076163358526183</c:v>
                </c:pt>
                <c:pt idx="213">
                  <c:v>1.086291937457323</c:v>
                </c:pt>
                <c:pt idx="214">
                  <c:v>1.096517809815265</c:v>
                </c:pt>
                <c:pt idx="215">
                  <c:v>1.106842166662401</c:v>
                </c:pt>
                <c:pt idx="216">
                  <c:v>1.1172662137464</c:v>
                </c:pt>
                <c:pt idx="217">
                  <c:v>1.12779117167644</c:v>
                </c:pt>
                <c:pt idx="218">
                  <c:v>1.138418276100668</c:v>
                </c:pt>
                <c:pt idx="219">
                  <c:v>1.149148777884865</c:v>
                </c:pt>
                <c:pt idx="220">
                  <c:v>1.159983943292239</c:v>
                </c:pt>
                <c:pt idx="221">
                  <c:v>1.170925054164371</c:v>
                </c:pt>
                <c:pt idx="222">
                  <c:v>1.181973408103222</c:v>
                </c:pt>
                <c:pt idx="223">
                  <c:v>1.193130318654195</c:v>
                </c:pt>
                <c:pt idx="224">
                  <c:v>1.204397115490186</c:v>
                </c:pt>
                <c:pt idx="225">
                  <c:v>1.215775144596589</c:v>
                </c:pt>
                <c:pt idx="226">
                  <c:v>1.227265768457199</c:v>
                </c:pt>
                <c:pt idx="227">
                  <c:v>1.238870366240971</c:v>
                </c:pt>
                <c:pt idx="228">
                  <c:v>1.250590333989556</c:v>
                </c:pt>
                <c:pt idx="229">
                  <c:v>1.262427084805589</c:v>
                </c:pt>
                <c:pt idx="230">
                  <c:v>1.274382049041625</c:v>
                </c:pt>
                <c:pt idx="231">
                  <c:v>1.286456674489697</c:v>
                </c:pt>
                <c:pt idx="232">
                  <c:v>1.298652426571405</c:v>
                </c:pt>
                <c:pt idx="233">
                  <c:v>1.31097078852845</c:v>
                </c:pt>
                <c:pt idx="234">
                  <c:v>1.323413261613572</c:v>
                </c:pt>
                <c:pt idx="235">
                  <c:v>1.335981365281774</c:v>
                </c:pt>
                <c:pt idx="236">
                  <c:v>1.348676637381769</c:v>
                </c:pt>
                <c:pt idx="237">
                  <c:v>1.361500634347542</c:v>
                </c:pt>
                <c:pt idx="238">
                  <c:v>1.374454931389951</c:v>
                </c:pt>
                <c:pt idx="239">
                  <c:v>1.387541122688252</c:v>
                </c:pt>
                <c:pt idx="240">
                  <c:v>1.400760821581448</c:v>
                </c:pt>
                <c:pt idx="241">
                  <c:v>1.414115660759352</c:v>
                </c:pt>
                <c:pt idx="242">
                  <c:v>1.427607292453252</c:v>
                </c:pt>
                <c:pt idx="243">
                  <c:v>1.44123738862605</c:v>
                </c:pt>
                <c:pt idx="244">
                  <c:v>1.455007641161752</c:v>
                </c:pt>
                <c:pt idx="245">
                  <c:v>1.468919762054181</c:v>
                </c:pt>
                <c:pt idx="246">
                  <c:v>1.482975483594764</c:v>
                </c:pt>
                <c:pt idx="247">
                  <c:v>1.497176558559261</c:v>
                </c:pt>
                <c:pt idx="248">
                  <c:v>1.511524760393262</c:v>
                </c:pt>
                <c:pt idx="249">
                  <c:v>1.526021883396329</c:v>
                </c:pt>
                <c:pt idx="250">
                  <c:v>1.540669742904578</c:v>
                </c:pt>
                <c:pt idx="251">
                  <c:v>1.555470175471552</c:v>
                </c:pt>
                <c:pt idx="252">
                  <c:v>1.570425039047207</c:v>
                </c:pt>
                <c:pt idx="253">
                  <c:v>1.585536213154801</c:v>
                </c:pt>
                <c:pt idx="254">
                  <c:v>1.600805599065507</c:v>
                </c:pt>
                <c:pt idx="255">
                  <c:v>1.616235119970546</c:v>
                </c:pt>
                <c:pt idx="256">
                  <c:v>1.631826721150608</c:v>
                </c:pt>
                <c:pt idx="257">
                  <c:v>1.647582370142365</c:v>
                </c:pt>
                <c:pt idx="258">
                  <c:v>1.663504056901817</c:v>
                </c:pt>
                <c:pt idx="259">
                  <c:v>1.679593793964251</c:v>
                </c:pt>
                <c:pt idx="260">
                  <c:v>1.695853616600548</c:v>
                </c:pt>
                <c:pt idx="261">
                  <c:v>1.712285582969572</c:v>
                </c:pt>
                <c:pt idx="262">
                  <c:v>1.728891774266401</c:v>
                </c:pt>
                <c:pt idx="263">
                  <c:v>1.745674294866062</c:v>
                </c:pt>
                <c:pt idx="264">
                  <c:v>1.762635272462534</c:v>
                </c:pt>
                <c:pt idx="265">
                  <c:v>1.779776858202662</c:v>
                </c:pt>
                <c:pt idx="266">
                  <c:v>1.797101226814702</c:v>
                </c:pt>
                <c:pt idx="267">
                  <c:v>1.814610576731148</c:v>
                </c:pt>
                <c:pt idx="268">
                  <c:v>1.832307130205488</c:v>
                </c:pt>
                <c:pt idx="269">
                  <c:v>1.850193133422569</c:v>
                </c:pt>
                <c:pt idx="270">
                  <c:v>1.868270856602155</c:v>
                </c:pt>
                <c:pt idx="271">
                  <c:v>1.886542594095327</c:v>
                </c:pt>
                <c:pt idx="272">
                  <c:v>1.905010664473311</c:v>
                </c:pt>
                <c:pt idx="273">
                  <c:v>1.923677410608335</c:v>
                </c:pt>
                <c:pt idx="274">
                  <c:v>1.942545199746061</c:v>
                </c:pt>
                <c:pt idx="275">
                  <c:v>1.961616423569182</c:v>
                </c:pt>
                <c:pt idx="276">
                  <c:v>1.980893498251692</c:v>
                </c:pt>
                <c:pt idx="277">
                  <c:v>2.000378864503368</c:v>
                </c:pt>
                <c:pt idx="278">
                  <c:v>2.020074987603981</c:v>
                </c:pt>
                <c:pt idx="279">
                  <c:v>2.039984357426693</c:v>
                </c:pt>
                <c:pt idx="280">
                  <c:v>2.060109488450145</c:v>
                </c:pt>
                <c:pt idx="281">
                  <c:v>2.080452919758655</c:v>
                </c:pt>
                <c:pt idx="282">
                  <c:v>2.10101721503</c:v>
                </c:pt>
                <c:pt idx="283">
                  <c:v>2.12180496251015</c:v>
                </c:pt>
                <c:pt idx="284">
                  <c:v>2.142818774974383</c:v>
                </c:pt>
                <c:pt idx="285">
                  <c:v>2.164061289674132</c:v>
                </c:pt>
                <c:pt idx="286">
                  <c:v>2.185535168268938</c:v>
                </c:pt>
                <c:pt idx="287">
                  <c:v>2.207243096742805</c:v>
                </c:pt>
                <c:pt idx="288">
                  <c:v>2.229187785304306</c:v>
                </c:pt>
                <c:pt idx="289">
                  <c:v>2.251371968269704</c:v>
                </c:pt>
                <c:pt idx="290">
                  <c:v>2.273798403928337</c:v>
                </c:pt>
                <c:pt idx="291">
                  <c:v>2.296469874389544</c:v>
                </c:pt>
                <c:pt idx="292">
                  <c:v>2.319389185410311</c:v>
                </c:pt>
                <c:pt idx="293">
                  <c:v>2.342559166202846</c:v>
                </c:pt>
                <c:pt idx="294">
                  <c:v>2.365982669221241</c:v>
                </c:pt>
                <c:pt idx="295">
                  <c:v>2.389662569926368</c:v>
                </c:pt>
                <c:pt idx="296">
                  <c:v>2.413601766528105</c:v>
                </c:pt>
                <c:pt idx="297">
                  <c:v>2.437803179704</c:v>
                </c:pt>
                <c:pt idx="298">
                  <c:v>2.462269752293419</c:v>
                </c:pt>
                <c:pt idx="299">
                  <c:v>2.4870044489662</c:v>
                </c:pt>
                <c:pt idx="300">
                  <c:v>2.512010255864838</c:v>
                </c:pt>
                <c:pt idx="301">
                  <c:v>2.537290180219164</c:v>
                </c:pt>
                <c:pt idx="302">
                  <c:v>2.562847249932446</c:v>
                </c:pt>
                <c:pt idx="303">
                  <c:v>2.588684513137861</c:v>
                </c:pt>
                <c:pt idx="304">
                  <c:v>2.614805037724189</c:v>
                </c:pt>
                <c:pt idx="305">
                  <c:v>2.641211910829599</c:v>
                </c:pt>
                <c:pt idx="306">
                  <c:v>2.667908238302365</c:v>
                </c:pt>
                <c:pt idx="307">
                  <c:v>2.694897144127263</c:v>
                </c:pt>
                <c:pt idx="308">
                  <c:v>2.722181769816447</c:v>
                </c:pt>
                <c:pt idx="309">
                  <c:v>2.749765273763519</c:v>
                </c:pt>
                <c:pt idx="310">
                  <c:v>2.777650830559481</c:v>
                </c:pt>
                <c:pt idx="311">
                  <c:v>2.805841630269241</c:v>
                </c:pt>
                <c:pt idx="312">
                  <c:v>2.834340877667298</c:v>
                </c:pt>
                <c:pt idx="313">
                  <c:v>2.863151791431224</c:v>
                </c:pt>
                <c:pt idx="314">
                  <c:v>2.892277603291461</c:v>
                </c:pt>
                <c:pt idx="315">
                  <c:v>2.921721557136011</c:v>
                </c:pt>
                <c:pt idx="316">
                  <c:v>2.951486908068503</c:v>
                </c:pt>
                <c:pt idx="317">
                  <c:v>2.981576921418083</c:v>
                </c:pt>
                <c:pt idx="318">
                  <c:v>3.01199487169958</c:v>
                </c:pt>
                <c:pt idx="319">
                  <c:v>3.042744041522347</c:v>
                </c:pt>
                <c:pt idx="320">
                  <c:v>3.073827720446142</c:v>
                </c:pt>
                <c:pt idx="321">
                  <c:v>3.105249203782351</c:v>
                </c:pt>
                <c:pt idx="322">
                  <c:v>3.137011791338909</c:v>
                </c:pt>
                <c:pt idx="323">
                  <c:v>3.169118786107167</c:v>
                </c:pt>
                <c:pt idx="324">
                  <c:v>3.201573492888921</c:v>
                </c:pt>
                <c:pt idx="325">
                  <c:v>3.234379216861847</c:v>
                </c:pt>
                <c:pt idx="326">
                  <c:v>3.267539262081504</c:v>
                </c:pt>
                <c:pt idx="327">
                  <c:v>3.30105692991808</c:v>
                </c:pt>
                <c:pt idx="328">
                  <c:v>3.334935517425957</c:v>
                </c:pt>
                <c:pt idx="329">
                  <c:v>3.369178315644246</c:v>
                </c:pt>
                <c:pt idx="330">
                  <c:v>3.403788607826347</c:v>
                </c:pt>
                <c:pt idx="331">
                  <c:v>3.438769667596568</c:v>
                </c:pt>
                <c:pt idx="332">
                  <c:v>3.474124757031838</c:v>
                </c:pt>
                <c:pt idx="333">
                  <c:v>3.509857124666557</c:v>
                </c:pt>
                <c:pt idx="334">
                  <c:v>3.545970003418487</c:v>
                </c:pt>
                <c:pt idx="335">
                  <c:v>3.582466608433775</c:v>
                </c:pt>
                <c:pt idx="336">
                  <c:v>3.619350134848944</c:v>
                </c:pt>
                <c:pt idx="337">
                  <c:v>3.656623755467891</c:v>
                </c:pt>
                <c:pt idx="338">
                  <c:v>3.694290618351773</c:v>
                </c:pt>
                <c:pt idx="339">
                  <c:v>3.732353844319743</c:v>
                </c:pt>
                <c:pt idx="340">
                  <c:v>3.77081652435847</c:v>
                </c:pt>
                <c:pt idx="341">
                  <c:v>3.809681716938303</c:v>
                </c:pt>
                <c:pt idx="342">
                  <c:v>3.848952445234127</c:v>
                </c:pt>
                <c:pt idx="343">
                  <c:v>3.888631694248731</c:v>
                </c:pt>
                <c:pt idx="344">
                  <c:v>3.928722407836733</c:v>
                </c:pt>
                <c:pt idx="345">
                  <c:v>3.969227485626957</c:v>
                </c:pt>
                <c:pt idx="346">
                  <c:v>4.010149779841297</c:v>
                </c:pt>
                <c:pt idx="347">
                  <c:v>4.051492092008062</c:v>
                </c:pt>
                <c:pt idx="348">
                  <c:v>4.093257169567827</c:v>
                </c:pt>
                <c:pt idx="349">
                  <c:v>4.13544770236993</c:v>
                </c:pt>
                <c:pt idx="350">
                  <c:v>4.178066319057617</c:v>
                </c:pt>
                <c:pt idx="351">
                  <c:v>4.221115583340162</c:v>
                </c:pt>
                <c:pt idx="352">
                  <c:v>4.264597990150035</c:v>
                </c:pt>
                <c:pt idx="353">
                  <c:v>4.308515961683493</c:v>
                </c:pt>
                <c:pt idx="354">
                  <c:v>4.352871843322926</c:v>
                </c:pt>
                <c:pt idx="355">
                  <c:v>4.397667899439361</c:v>
                </c:pt>
                <c:pt idx="356">
                  <c:v>4.442906309073665</c:v>
                </c:pt>
                <c:pt idx="357">
                  <c:v>4.488589161495037</c:v>
                </c:pt>
                <c:pt idx="358">
                  <c:v>4.534718451635512</c:v>
                </c:pt>
                <c:pt idx="359">
                  <c:v>4.581296075399258</c:v>
                </c:pt>
                <c:pt idx="360">
                  <c:v>4.628323824845654</c:v>
                </c:pt>
                <c:pt idx="361">
                  <c:v>4.675803383245136</c:v>
                </c:pt>
                <c:pt idx="362">
                  <c:v>4.723736320007129</c:v>
                </c:pt>
                <c:pt idx="363">
                  <c:v>4.772124085479304</c:v>
                </c:pt>
                <c:pt idx="364">
                  <c:v>4.820968005617743</c:v>
                </c:pt>
                <c:pt idx="365">
                  <c:v>4.870269276527718</c:v>
                </c:pt>
                <c:pt idx="366">
                  <c:v>4.920028958874906</c:v>
                </c:pt>
                <c:pt idx="367">
                  <c:v>4.970247972167157</c:v>
                </c:pt>
                <c:pt idx="368">
                  <c:v>5.020927088907114</c:v>
                </c:pt>
                <c:pt idx="369">
                  <c:v>5.072066928616121</c:v>
                </c:pt>
                <c:pt idx="370">
                  <c:v>5.123667951730283</c:v>
                </c:pt>
                <c:pt idx="371">
                  <c:v>5.175730453369582</c:v>
                </c:pt>
                <c:pt idx="372">
                  <c:v>5.22825455698136</c:v>
                </c:pt>
                <c:pt idx="373">
                  <c:v>5.281240207859708</c:v>
                </c:pt>
                <c:pt idx="374">
                  <c:v>5.334687166542643</c:v>
                </c:pt>
                <c:pt idx="375">
                  <c:v>5.388595002089167</c:v>
                </c:pt>
                <c:pt idx="376">
                  <c:v>5.442963085238713</c:v>
                </c:pt>
                <c:pt idx="377">
                  <c:v>5.49779058145586</c:v>
                </c:pt>
                <c:pt idx="378">
                  <c:v>5.553076443863454</c:v>
                </c:pt>
                <c:pt idx="379">
                  <c:v>5.608819406067684</c:v>
                </c:pt>
                <c:pt idx="380">
                  <c:v>5.66501797487915</c:v>
                </c:pt>
                <c:pt idx="381">
                  <c:v>5.721670422934165</c:v>
                </c:pt>
                <c:pt idx="382">
                  <c:v>5.778774781221247</c:v>
                </c:pt>
                <c:pt idx="383">
                  <c:v>5.836328831517893</c:v>
                </c:pt>
                <c:pt idx="384">
                  <c:v>5.894330098743384</c:v>
                </c:pt>
                <c:pt idx="385">
                  <c:v>5.95277584323385</c:v>
                </c:pt>
                <c:pt idx="386">
                  <c:v>6.011663052946174</c:v>
                </c:pt>
                <c:pt idx="387">
                  <c:v>6.070988435597943</c:v>
                </c:pt>
                <c:pt idx="388">
                  <c:v>6.130748410751204</c:v>
                </c:pt>
                <c:pt idx="389">
                  <c:v>6.190939101848133</c:v>
                </c:pt>
                <c:pt idx="390">
                  <c:v>6.25155632820762</c:v>
                </c:pt>
                <c:pt idx="391">
                  <c:v>6.312595596991886</c:v>
                </c:pt>
                <c:pt idx="392">
                  <c:v>6.374052095153364</c:v>
                </c:pt>
                <c:pt idx="393">
                  <c:v>6.43592068137211</c:v>
                </c:pt>
                <c:pt idx="394">
                  <c:v>6.498195877995183</c:v>
                </c:pt>
                <c:pt idx="395">
                  <c:v>6.560871862989582</c:v>
                </c:pt>
                <c:pt idx="396">
                  <c:v>6.623942461921197</c:v>
                </c:pt>
                <c:pt idx="397">
                  <c:v>6.687401139972961</c:v>
                </c:pt>
                <c:pt idx="398">
                  <c:v>6.751240994015675</c:v>
                </c:pt>
                <c:pt idx="399">
                  <c:v>6.815454744746141</c:v>
                </c:pt>
                <c:pt idx="400">
                  <c:v>6.880034728907364</c:v>
                </c:pt>
                <c:pt idx="401">
                  <c:v>6.944972891606731</c:v>
                </c:pt>
                <c:pt idx="402">
                  <c:v>7.010260778748345</c:v>
                </c:pt>
                <c:pt idx="403">
                  <c:v>7.075889529596646</c:v>
                </c:pt>
                <c:pt idx="404">
                  <c:v>7.141849869488933</c:v>
                </c:pt>
                <c:pt idx="405">
                  <c:v>7.208132102715127</c:v>
                </c:pt>
                <c:pt idx="406">
                  <c:v>7.274726105583775</c:v>
                </c:pt>
                <c:pt idx="407">
                  <c:v>7.341621319693857</c:v>
                </c:pt>
                <c:pt idx="408">
                  <c:v>7.408806745432694</c:v>
                </c:pt>
                <c:pt idx="409">
                  <c:v>7.476270935720757</c:v>
                </c:pt>
                <c:pt idx="410">
                  <c:v>7.544001990024835</c:v>
                </c:pt>
                <c:pt idx="411">
                  <c:v>7.611987548661567</c:v>
                </c:pt>
                <c:pt idx="412">
                  <c:v>7.680214787413794</c:v>
                </c:pt>
                <c:pt idx="413">
                  <c:v>7.748670412482975</c:v>
                </c:pt>
                <c:pt idx="414">
                  <c:v>7.817340655800973</c:v>
                </c:pt>
                <c:pt idx="415">
                  <c:v>7.886211270725311</c:v>
                </c:pt>
                <c:pt idx="416">
                  <c:v>7.955267528142298</c:v>
                </c:pt>
                <c:pt idx="417">
                  <c:v>8.02449421300264</c:v>
                </c:pt>
                <c:pt idx="418">
                  <c:v>8.093875621314723</c:v>
                </c:pt>
                <c:pt idx="419">
                  <c:v>8.163395557620704</c:v>
                </c:pt>
                <c:pt idx="420">
                  <c:v>8.233037332981094</c:v>
                </c:pt>
                <c:pt idx="421">
                  <c:v>8.302783763493327</c:v>
                </c:pt>
                <c:pt idx="422">
                  <c:v>8.372617169370053</c:v>
                </c:pt>
                <c:pt idx="423">
                  <c:v>8.442519374602978</c:v>
                </c:pt>
                <c:pt idx="424">
                  <c:v>8.512471707237786</c:v>
                </c:pt>
                <c:pt idx="425">
                  <c:v>8.58245500028564</c:v>
                </c:pt>
                <c:pt idx="426">
                  <c:v>8.65244959329671</c:v>
                </c:pt>
                <c:pt idx="427">
                  <c:v>8.722435334620467</c:v>
                </c:pt>
                <c:pt idx="428">
                  <c:v>8.792391584377418</c:v>
                </c:pt>
                <c:pt idx="429">
                  <c:v>8.862297218166378</c:v>
                </c:pt>
                <c:pt idx="430">
                  <c:v>8.932130631530652</c:v>
                </c:pt>
                <c:pt idx="431">
                  <c:v>9.001869745205974</c:v>
                </c:pt>
                <c:pt idx="432">
                  <c:v>9.071492011172116</c:v>
                </c:pt>
                <c:pt idx="433">
                  <c:v>9.140974419529252</c:v>
                </c:pt>
                <c:pt idx="434">
                  <c:v>9.210293506219113</c:v>
                </c:pt>
                <c:pt idx="435">
                  <c:v>9.279425361609847</c:v>
                </c:pt>
                <c:pt idx="436">
                  <c:v>9.348345639962373</c:v>
                </c:pt>
                <c:pt idx="437">
                  <c:v>9.417029569794176</c:v>
                </c:pt>
                <c:pt idx="438">
                  <c:v>9.48545196515594</c:v>
                </c:pt>
                <c:pt idx="439">
                  <c:v>9.55358723783372</c:v>
                </c:pt>
                <c:pt idx="440">
                  <c:v>9.621409410488478</c:v>
                </c:pt>
                <c:pt idx="441">
                  <c:v>9.688892130742763</c:v>
                </c:pt>
                <c:pt idx="442">
                  <c:v>9.756008686222008</c:v>
                </c:pt>
                <c:pt idx="443">
                  <c:v>9.822732020556347</c:v>
                </c:pt>
                <c:pt idx="444">
                  <c:v>9.889034750346565</c:v>
                </c:pt>
                <c:pt idx="445">
                  <c:v>9.954889183095206</c:v>
                </c:pt>
                <c:pt idx="446">
                  <c:v>10.02026733610197</c:v>
                </c:pt>
                <c:pt idx="447">
                  <c:v>10.08514095631958</c:v>
                </c:pt>
                <c:pt idx="448">
                  <c:v>10.14948154116404</c:v>
                </c:pt>
                <c:pt idx="449">
                  <c:v>10.21326036027054</c:v>
                </c:pt>
                <c:pt idx="450">
                  <c:v>10.27644847818313</c:v>
                </c:pt>
                <c:pt idx="451">
                  <c:v>10.33901677796403</c:v>
                </c:pt>
                <c:pt idx="452">
                  <c:v>10.40093598570492</c:v>
                </c:pt>
                <c:pt idx="453">
                  <c:v>10.46217669592026</c:v>
                </c:pt>
                <c:pt idx="454">
                  <c:v>10.52270939779913</c:v>
                </c:pt>
                <c:pt idx="455">
                  <c:v>10.58250450228918</c:v>
                </c:pt>
                <c:pt idx="456">
                  <c:v>10.64153236998353</c:v>
                </c:pt>
                <c:pt idx="457">
                  <c:v>10.69976333977779</c:v>
                </c:pt>
                <c:pt idx="458">
                  <c:v>10.75716775826186</c:v>
                </c:pt>
                <c:pt idx="459">
                  <c:v>10.81371600980759</c:v>
                </c:pt>
                <c:pt idx="460">
                  <c:v>10.86937854731059</c:v>
                </c:pt>
                <c:pt idx="461">
                  <c:v>10.92412592354139</c:v>
                </c:pt>
                <c:pt idx="462">
                  <c:v>10.97792882305809</c:v>
                </c:pt>
                <c:pt idx="463">
                  <c:v>11.03075809462987</c:v>
                </c:pt>
                <c:pt idx="464">
                  <c:v>11.08258478411736</c:v>
                </c:pt>
                <c:pt idx="465">
                  <c:v>11.13338016775432</c:v>
                </c:pt>
                <c:pt idx="466">
                  <c:v>11.18311578577061</c:v>
                </c:pt>
                <c:pt idx="467">
                  <c:v>11.23176347629581</c:v>
                </c:pt>
                <c:pt idx="468">
                  <c:v>11.27929540947892</c:v>
                </c:pt>
                <c:pt idx="469">
                  <c:v>11.32568412175847</c:v>
                </c:pt>
                <c:pt idx="470">
                  <c:v>11.37090255021428</c:v>
                </c:pt>
                <c:pt idx="471">
                  <c:v>11.41492406693119</c:v>
                </c:pt>
                <c:pt idx="472">
                  <c:v>11.45772251330273</c:v>
                </c:pt>
                <c:pt idx="473">
                  <c:v>11.49927223420131</c:v>
                </c:pt>
                <c:pt idx="474">
                  <c:v>11.53954811194041</c:v>
                </c:pt>
                <c:pt idx="475">
                  <c:v>11.57852559995326</c:v>
                </c:pt>
                <c:pt idx="476">
                  <c:v>11.61618075611128</c:v>
                </c:pt>
                <c:pt idx="477">
                  <c:v>11.65249027560545</c:v>
                </c:pt>
                <c:pt idx="478">
                  <c:v>11.68743152331344</c:v>
                </c:pt>
                <c:pt idx="479">
                  <c:v>11.72098256557485</c:v>
                </c:pt>
                <c:pt idx="480">
                  <c:v>11.75312220129785</c:v>
                </c:pt>
                <c:pt idx="481">
                  <c:v>11.78382999232066</c:v>
                </c:pt>
                <c:pt idx="482">
                  <c:v>11.81308629295187</c:v>
                </c:pt>
                <c:pt idx="483">
                  <c:v>11.84087227861533</c:v>
                </c:pt>
                <c:pt idx="484">
                  <c:v>11.8671699735264</c:v>
                </c:pt>
                <c:pt idx="485">
                  <c:v>11.89196227732776</c:v>
                </c:pt>
                <c:pt idx="486">
                  <c:v>11.91523299061542</c:v>
                </c:pt>
                <c:pt idx="487">
                  <c:v>11.93696683928763</c:v>
                </c:pt>
                <c:pt idx="488">
                  <c:v>11.9571494976516</c:v>
                </c:pt>
                <c:pt idx="489">
                  <c:v>11.9757676102263</c:v>
                </c:pt>
                <c:pt idx="490">
                  <c:v>11.99280881218213</c:v>
                </c:pt>
                <c:pt idx="491">
                  <c:v>12.00826174836172</c:v>
                </c:pt>
                <c:pt idx="492">
                  <c:v>12.02211609082972</c:v>
                </c:pt>
                <c:pt idx="493">
                  <c:v>12.03436255490309</c:v>
                </c:pt>
                <c:pt idx="494">
                  <c:v>12.04499291361732</c:v>
                </c:pt>
                <c:pt idx="495">
                  <c:v>12.05400001058828</c:v>
                </c:pt>
                <c:pt idx="496">
                  <c:v>12.06137777123339</c:v>
                </c:pt>
                <c:pt idx="497">
                  <c:v>12.06712121232115</c:v>
                </c:pt>
                <c:pt idx="498">
                  <c:v>12.07122644982108</c:v>
                </c:pt>
                <c:pt idx="499">
                  <c:v>12.07369070503295</c:v>
                </c:pt>
                <c:pt idx="500">
                  <c:v>12.07451230897694</c:v>
                </c:pt>
                <c:pt idx="501">
                  <c:v>12.07369070503293</c:v>
                </c:pt>
                <c:pt idx="502">
                  <c:v>12.07122644982107</c:v>
                </c:pt>
                <c:pt idx="503">
                  <c:v>12.06712121232111</c:v>
                </c:pt>
                <c:pt idx="504">
                  <c:v>12.06137777123335</c:v>
                </c:pt>
                <c:pt idx="505">
                  <c:v>12.05400001058822</c:v>
                </c:pt>
                <c:pt idx="506">
                  <c:v>12.04499291361725</c:v>
                </c:pt>
                <c:pt idx="507">
                  <c:v>12.03436255490301</c:v>
                </c:pt>
                <c:pt idx="508">
                  <c:v>12.02211609082962</c:v>
                </c:pt>
                <c:pt idx="509">
                  <c:v>12.00826174836161</c:v>
                </c:pt>
                <c:pt idx="510">
                  <c:v>11.992808812182</c:v>
                </c:pt>
                <c:pt idx="511">
                  <c:v>11.97576761022616</c:v>
                </c:pt>
                <c:pt idx="512">
                  <c:v>11.95714949765147</c:v>
                </c:pt>
                <c:pt idx="513">
                  <c:v>11.93696683928749</c:v>
                </c:pt>
                <c:pt idx="514">
                  <c:v>11.91523299061527</c:v>
                </c:pt>
                <c:pt idx="515">
                  <c:v>11.8919622773276</c:v>
                </c:pt>
                <c:pt idx="516">
                  <c:v>11.86716997352622</c:v>
                </c:pt>
                <c:pt idx="517">
                  <c:v>11.84087227861514</c:v>
                </c:pt>
                <c:pt idx="518">
                  <c:v>11.81308629295166</c:v>
                </c:pt>
                <c:pt idx="519">
                  <c:v>11.78382999232046</c:v>
                </c:pt>
                <c:pt idx="520">
                  <c:v>11.75312220129762</c:v>
                </c:pt>
                <c:pt idx="521">
                  <c:v>11.72098256557461</c:v>
                </c:pt>
                <c:pt idx="522">
                  <c:v>11.68743152331321</c:v>
                </c:pt>
                <c:pt idx="523">
                  <c:v>11.6524902756052</c:v>
                </c:pt>
                <c:pt idx="524">
                  <c:v>11.61618075611102</c:v>
                </c:pt>
                <c:pt idx="525">
                  <c:v>11.57852559995301</c:v>
                </c:pt>
                <c:pt idx="526">
                  <c:v>11.53954811194014</c:v>
                </c:pt>
                <c:pt idx="527">
                  <c:v>11.49927223420101</c:v>
                </c:pt>
                <c:pt idx="528">
                  <c:v>11.45772251330243</c:v>
                </c:pt>
                <c:pt idx="529">
                  <c:v>11.41492406693088</c:v>
                </c:pt>
                <c:pt idx="530">
                  <c:v>11.37090255021396</c:v>
                </c:pt>
                <c:pt idx="531">
                  <c:v>11.32568412175815</c:v>
                </c:pt>
                <c:pt idx="532">
                  <c:v>11.2792954094786</c:v>
                </c:pt>
                <c:pt idx="533">
                  <c:v>11.23176347629546</c:v>
                </c:pt>
                <c:pt idx="534">
                  <c:v>11.18311578577026</c:v>
                </c:pt>
                <c:pt idx="535">
                  <c:v>11.13338016775397</c:v>
                </c:pt>
                <c:pt idx="536">
                  <c:v>11.08258478411701</c:v>
                </c:pt>
                <c:pt idx="537">
                  <c:v>11.0307580946295</c:v>
                </c:pt>
                <c:pt idx="538">
                  <c:v>10.97792882305774</c:v>
                </c:pt>
                <c:pt idx="539">
                  <c:v>10.92412592354101</c:v>
                </c:pt>
                <c:pt idx="540">
                  <c:v>10.8693785473102</c:v>
                </c:pt>
                <c:pt idx="541">
                  <c:v>10.8137160098072</c:v>
                </c:pt>
                <c:pt idx="542">
                  <c:v>10.75716775826146</c:v>
                </c:pt>
                <c:pt idx="543">
                  <c:v>10.69976333977737</c:v>
                </c:pt>
                <c:pt idx="544">
                  <c:v>10.64153236998312</c:v>
                </c:pt>
                <c:pt idx="545">
                  <c:v>10.58250450228878</c:v>
                </c:pt>
                <c:pt idx="546">
                  <c:v>10.52270939779871</c:v>
                </c:pt>
                <c:pt idx="547">
                  <c:v>10.46217669591984</c:v>
                </c:pt>
                <c:pt idx="548">
                  <c:v>10.40093598570449</c:v>
                </c:pt>
                <c:pt idx="549">
                  <c:v>10.3390167779636</c:v>
                </c:pt>
                <c:pt idx="550">
                  <c:v>10.2764484781827</c:v>
                </c:pt>
                <c:pt idx="551">
                  <c:v>10.2132603602701</c:v>
                </c:pt>
                <c:pt idx="552">
                  <c:v>10.1494815411636</c:v>
                </c:pt>
                <c:pt idx="553">
                  <c:v>10.08514095631912</c:v>
                </c:pt>
                <c:pt idx="554">
                  <c:v>10.02026733610153</c:v>
                </c:pt>
                <c:pt idx="555">
                  <c:v>9.954889183094744</c:v>
                </c:pt>
                <c:pt idx="556">
                  <c:v>9.88903475034609</c:v>
                </c:pt>
                <c:pt idx="557">
                  <c:v>9.822732020555866</c:v>
                </c:pt>
                <c:pt idx="558">
                  <c:v>9.756008686221531</c:v>
                </c:pt>
                <c:pt idx="559">
                  <c:v>9.688892130742297</c:v>
                </c:pt>
                <c:pt idx="560">
                  <c:v>9.621409410487998</c:v>
                </c:pt>
                <c:pt idx="561">
                  <c:v>9.553587237833237</c:v>
                </c:pt>
                <c:pt idx="562">
                  <c:v>9.485451965155471</c:v>
                </c:pt>
                <c:pt idx="563">
                  <c:v>9.4170295697937</c:v>
                </c:pt>
                <c:pt idx="564">
                  <c:v>9.348345639961883</c:v>
                </c:pt>
                <c:pt idx="565">
                  <c:v>9.279425361609368</c:v>
                </c:pt>
                <c:pt idx="566">
                  <c:v>9.210293506218628</c:v>
                </c:pt>
                <c:pt idx="567">
                  <c:v>9.140974419528771</c:v>
                </c:pt>
                <c:pt idx="568">
                  <c:v>9.071492011171628</c:v>
                </c:pt>
                <c:pt idx="569">
                  <c:v>9.001869745205482</c:v>
                </c:pt>
                <c:pt idx="570">
                  <c:v>8.932130631530157</c:v>
                </c:pt>
                <c:pt idx="571">
                  <c:v>8.862297218165885</c:v>
                </c:pt>
                <c:pt idx="572">
                  <c:v>8.792391584376922</c:v>
                </c:pt>
                <c:pt idx="573">
                  <c:v>8.72243533461998</c:v>
                </c:pt>
                <c:pt idx="574">
                  <c:v>8.652449593296226</c:v>
                </c:pt>
                <c:pt idx="575">
                  <c:v>8.582455000285154</c:v>
                </c:pt>
                <c:pt idx="576">
                  <c:v>8.512471707237294</c:v>
                </c:pt>
                <c:pt idx="577">
                  <c:v>8.44251937460249</c:v>
                </c:pt>
                <c:pt idx="578">
                  <c:v>8.37261716936956</c:v>
                </c:pt>
                <c:pt idx="579">
                  <c:v>8.302783763492833</c:v>
                </c:pt>
                <c:pt idx="580">
                  <c:v>8.23303733298061</c:v>
                </c:pt>
                <c:pt idx="581">
                  <c:v>8.16339555762021</c:v>
                </c:pt>
                <c:pt idx="582">
                  <c:v>8.093875621314234</c:v>
                </c:pt>
                <c:pt idx="583">
                  <c:v>8.024494213002158</c:v>
                </c:pt>
                <c:pt idx="584">
                  <c:v>7.955267528141812</c:v>
                </c:pt>
                <c:pt idx="585">
                  <c:v>7.886211270724828</c:v>
                </c:pt>
                <c:pt idx="586">
                  <c:v>7.817340655800491</c:v>
                </c:pt>
                <c:pt idx="587">
                  <c:v>7.748670412482493</c:v>
                </c:pt>
                <c:pt idx="588">
                  <c:v>7.680214787413315</c:v>
                </c:pt>
                <c:pt idx="589">
                  <c:v>7.611987548661086</c:v>
                </c:pt>
                <c:pt idx="590">
                  <c:v>7.54400199002436</c:v>
                </c:pt>
                <c:pt idx="591">
                  <c:v>7.476270935720273</c:v>
                </c:pt>
                <c:pt idx="592">
                  <c:v>7.408806745432218</c:v>
                </c:pt>
                <c:pt idx="593">
                  <c:v>7.341621319693387</c:v>
                </c:pt>
                <c:pt idx="594">
                  <c:v>7.27472610558331</c:v>
                </c:pt>
                <c:pt idx="595">
                  <c:v>7.208132102714662</c:v>
                </c:pt>
                <c:pt idx="596">
                  <c:v>7.141849869488471</c:v>
                </c:pt>
                <c:pt idx="597">
                  <c:v>7.075889529596179</c:v>
                </c:pt>
                <c:pt idx="598">
                  <c:v>7.010260778747881</c:v>
                </c:pt>
                <c:pt idx="599">
                  <c:v>6.94497289160627</c:v>
                </c:pt>
                <c:pt idx="600">
                  <c:v>6.880034728906907</c:v>
                </c:pt>
                <c:pt idx="601">
                  <c:v>6.815454744745685</c:v>
                </c:pt>
                <c:pt idx="602">
                  <c:v>6.751240994015228</c:v>
                </c:pt>
                <c:pt idx="603">
                  <c:v>6.687401139972507</c:v>
                </c:pt>
                <c:pt idx="604">
                  <c:v>6.623942461920756</c:v>
                </c:pt>
                <c:pt idx="605">
                  <c:v>6.560871862989143</c:v>
                </c:pt>
                <c:pt idx="606">
                  <c:v>6.498195877994742</c:v>
                </c:pt>
                <c:pt idx="607">
                  <c:v>6.435920681371668</c:v>
                </c:pt>
                <c:pt idx="608">
                  <c:v>6.374052095152927</c:v>
                </c:pt>
                <c:pt idx="609">
                  <c:v>6.312595596991461</c:v>
                </c:pt>
                <c:pt idx="610">
                  <c:v>6.251556328207196</c:v>
                </c:pt>
                <c:pt idx="611">
                  <c:v>6.190939101847708</c:v>
                </c:pt>
                <c:pt idx="612">
                  <c:v>6.130748410750781</c:v>
                </c:pt>
                <c:pt idx="613">
                  <c:v>6.070988435597527</c:v>
                </c:pt>
                <c:pt idx="614">
                  <c:v>6.011663052945757</c:v>
                </c:pt>
                <c:pt idx="615">
                  <c:v>5.952775843233439</c:v>
                </c:pt>
                <c:pt idx="616">
                  <c:v>5.894330098742973</c:v>
                </c:pt>
                <c:pt idx="617">
                  <c:v>5.836328831517486</c:v>
                </c:pt>
                <c:pt idx="618">
                  <c:v>5.77877478122085</c:v>
                </c:pt>
                <c:pt idx="619">
                  <c:v>5.721670422933766</c:v>
                </c:pt>
                <c:pt idx="620">
                  <c:v>5.665017974878751</c:v>
                </c:pt>
                <c:pt idx="621">
                  <c:v>5.608819406067291</c:v>
                </c:pt>
                <c:pt idx="622">
                  <c:v>5.553076443863062</c:v>
                </c:pt>
                <c:pt idx="623">
                  <c:v>5.497790581455473</c:v>
                </c:pt>
                <c:pt idx="624">
                  <c:v>5.44296308523833</c:v>
                </c:pt>
                <c:pt idx="625">
                  <c:v>5.388595002088788</c:v>
                </c:pt>
                <c:pt idx="626">
                  <c:v>5.334687166542271</c:v>
                </c:pt>
                <c:pt idx="627">
                  <c:v>5.281240207859333</c:v>
                </c:pt>
                <c:pt idx="628">
                  <c:v>5.228254556980986</c:v>
                </c:pt>
                <c:pt idx="629">
                  <c:v>5.175730453369217</c:v>
                </c:pt>
                <c:pt idx="630">
                  <c:v>5.12366795172992</c:v>
                </c:pt>
                <c:pt idx="631">
                  <c:v>5.072066928615761</c:v>
                </c:pt>
                <c:pt idx="632">
                  <c:v>5.02092708890676</c:v>
                </c:pt>
                <c:pt idx="633">
                  <c:v>4.970247972166806</c:v>
                </c:pt>
                <c:pt idx="634">
                  <c:v>4.920028958874554</c:v>
                </c:pt>
                <c:pt idx="635">
                  <c:v>4.87026927652737</c:v>
                </c:pt>
                <c:pt idx="636">
                  <c:v>4.820968005617402</c:v>
                </c:pt>
                <c:pt idx="637">
                  <c:v>4.772124085478967</c:v>
                </c:pt>
                <c:pt idx="638">
                  <c:v>4.723736320006802</c:v>
                </c:pt>
                <c:pt idx="639">
                  <c:v>4.675803383244811</c:v>
                </c:pt>
                <c:pt idx="640">
                  <c:v>4.628323824845332</c:v>
                </c:pt>
                <c:pt idx="641">
                  <c:v>4.581296075398944</c:v>
                </c:pt>
                <c:pt idx="642">
                  <c:v>4.534718451635205</c:v>
                </c:pt>
                <c:pt idx="643">
                  <c:v>4.488589161494735</c:v>
                </c:pt>
                <c:pt idx="644">
                  <c:v>4.442906309073371</c:v>
                </c:pt>
                <c:pt idx="645">
                  <c:v>4.397667899439076</c:v>
                </c:pt>
                <c:pt idx="646">
                  <c:v>4.352871843322645</c:v>
                </c:pt>
                <c:pt idx="647">
                  <c:v>4.308515961683219</c:v>
                </c:pt>
                <c:pt idx="648">
                  <c:v>4.264597990149762</c:v>
                </c:pt>
                <c:pt idx="649">
                  <c:v>4.221115583339897</c:v>
                </c:pt>
                <c:pt idx="650">
                  <c:v>4.178066319057357</c:v>
                </c:pt>
                <c:pt idx="651">
                  <c:v>4.135447702369673</c:v>
                </c:pt>
                <c:pt idx="652">
                  <c:v>4.093257169567582</c:v>
                </c:pt>
                <c:pt idx="653">
                  <c:v>4.051492092007817</c:v>
                </c:pt>
                <c:pt idx="654">
                  <c:v>4.01014977984106</c:v>
                </c:pt>
                <c:pt idx="655">
                  <c:v>3.969227485626728</c:v>
                </c:pt>
                <c:pt idx="656">
                  <c:v>3.928722407836508</c:v>
                </c:pt>
                <c:pt idx="657">
                  <c:v>3.888631694248511</c:v>
                </c:pt>
                <c:pt idx="658">
                  <c:v>3.848952445233911</c:v>
                </c:pt>
                <c:pt idx="659">
                  <c:v>3.809681716938091</c:v>
                </c:pt>
                <c:pt idx="660">
                  <c:v>3.770816524358264</c:v>
                </c:pt>
                <c:pt idx="661">
                  <c:v>3.732353844319542</c:v>
                </c:pt>
                <c:pt idx="662">
                  <c:v>3.694290618351573</c:v>
                </c:pt>
                <c:pt idx="663">
                  <c:v>3.656623755467699</c:v>
                </c:pt>
                <c:pt idx="664">
                  <c:v>3.619350134848757</c:v>
                </c:pt>
                <c:pt idx="665">
                  <c:v>3.582466608433593</c:v>
                </c:pt>
                <c:pt idx="666">
                  <c:v>3.545970003418311</c:v>
                </c:pt>
                <c:pt idx="667">
                  <c:v>3.509857124666381</c:v>
                </c:pt>
                <c:pt idx="668">
                  <c:v>3.47412475703167</c:v>
                </c:pt>
                <c:pt idx="669">
                  <c:v>3.438769667596401</c:v>
                </c:pt>
                <c:pt idx="670">
                  <c:v>3.403788607826185</c:v>
                </c:pt>
                <c:pt idx="671">
                  <c:v>3.369178315644089</c:v>
                </c:pt>
                <c:pt idx="672">
                  <c:v>3.334935517425802</c:v>
                </c:pt>
                <c:pt idx="673">
                  <c:v>3.301056929917932</c:v>
                </c:pt>
                <c:pt idx="674">
                  <c:v>3.26753926208136</c:v>
                </c:pt>
                <c:pt idx="675">
                  <c:v>3.234379216861705</c:v>
                </c:pt>
                <c:pt idx="676">
                  <c:v>3.201573492888784</c:v>
                </c:pt>
                <c:pt idx="677">
                  <c:v>3.169118786107034</c:v>
                </c:pt>
                <c:pt idx="678">
                  <c:v>3.13701179133878</c:v>
                </c:pt>
                <c:pt idx="679">
                  <c:v>3.105249203782224</c:v>
                </c:pt>
                <c:pt idx="680">
                  <c:v>3.073827720446021</c:v>
                </c:pt>
                <c:pt idx="681">
                  <c:v>3.042744041522228</c:v>
                </c:pt>
                <c:pt idx="682">
                  <c:v>3.011994871699462</c:v>
                </c:pt>
                <c:pt idx="683">
                  <c:v>2.981576921417968</c:v>
                </c:pt>
                <c:pt idx="684">
                  <c:v>2.951486908068395</c:v>
                </c:pt>
                <c:pt idx="685">
                  <c:v>2.921721557135906</c:v>
                </c:pt>
                <c:pt idx="686">
                  <c:v>2.892277603291358</c:v>
                </c:pt>
                <c:pt idx="687">
                  <c:v>2.863151791431124</c:v>
                </c:pt>
                <c:pt idx="688">
                  <c:v>2.834340877667202</c:v>
                </c:pt>
                <c:pt idx="689">
                  <c:v>2.805841630269147</c:v>
                </c:pt>
                <c:pt idx="690">
                  <c:v>2.777650830559391</c:v>
                </c:pt>
                <c:pt idx="691">
                  <c:v>2.749765273763433</c:v>
                </c:pt>
                <c:pt idx="692">
                  <c:v>2.722181769816363</c:v>
                </c:pt>
                <c:pt idx="693">
                  <c:v>2.694897144127182</c:v>
                </c:pt>
                <c:pt idx="694">
                  <c:v>2.667908238302287</c:v>
                </c:pt>
                <c:pt idx="695">
                  <c:v>2.641211910829523</c:v>
                </c:pt>
                <c:pt idx="696">
                  <c:v>2.614805037724114</c:v>
                </c:pt>
                <c:pt idx="697">
                  <c:v>2.588684513137791</c:v>
                </c:pt>
                <c:pt idx="698">
                  <c:v>2.562847249932379</c:v>
                </c:pt>
                <c:pt idx="699">
                  <c:v>2.537290180219097</c:v>
                </c:pt>
                <c:pt idx="700">
                  <c:v>2.512010255864775</c:v>
                </c:pt>
                <c:pt idx="701">
                  <c:v>2.487004448966136</c:v>
                </c:pt>
                <c:pt idx="702">
                  <c:v>2.46226975229336</c:v>
                </c:pt>
                <c:pt idx="703">
                  <c:v>2.437803179703945</c:v>
                </c:pt>
                <c:pt idx="704">
                  <c:v>2.413601766528051</c:v>
                </c:pt>
                <c:pt idx="705">
                  <c:v>2.389662569926316</c:v>
                </c:pt>
                <c:pt idx="706">
                  <c:v>2.365982669221192</c:v>
                </c:pt>
                <c:pt idx="707">
                  <c:v>2.342559166202799</c:v>
                </c:pt>
                <c:pt idx="708">
                  <c:v>2.319389185410266</c:v>
                </c:pt>
                <c:pt idx="709">
                  <c:v>2.296469874389501</c:v>
                </c:pt>
                <c:pt idx="710">
                  <c:v>2.273798403928297</c:v>
                </c:pt>
                <c:pt idx="711">
                  <c:v>2.251371968269666</c:v>
                </c:pt>
                <c:pt idx="712">
                  <c:v>2.229187785304271</c:v>
                </c:pt>
                <c:pt idx="713">
                  <c:v>2.207243096742771</c:v>
                </c:pt>
                <c:pt idx="714">
                  <c:v>2.185535168268907</c:v>
                </c:pt>
                <c:pt idx="715">
                  <c:v>2.164061289674102</c:v>
                </c:pt>
                <c:pt idx="716">
                  <c:v>2.142818774974354</c:v>
                </c:pt>
                <c:pt idx="717">
                  <c:v>2.121804962510122</c:v>
                </c:pt>
                <c:pt idx="718">
                  <c:v>2.101017215029974</c:v>
                </c:pt>
                <c:pt idx="719">
                  <c:v>2.080452919758631</c:v>
                </c:pt>
                <c:pt idx="720">
                  <c:v>2.060109488450122</c:v>
                </c:pt>
                <c:pt idx="721">
                  <c:v>2.039984357426672</c:v>
                </c:pt>
                <c:pt idx="722">
                  <c:v>2.020074987603962</c:v>
                </c:pt>
                <c:pt idx="723">
                  <c:v>2.00037886450335</c:v>
                </c:pt>
                <c:pt idx="724">
                  <c:v>1.980893498251675</c:v>
                </c:pt>
                <c:pt idx="725">
                  <c:v>1.961616423569168</c:v>
                </c:pt>
                <c:pt idx="726">
                  <c:v>1.942545199746049</c:v>
                </c:pt>
                <c:pt idx="727">
                  <c:v>1.923677410608324</c:v>
                </c:pt>
                <c:pt idx="728">
                  <c:v>1.905010664473302</c:v>
                </c:pt>
                <c:pt idx="729">
                  <c:v>1.886542594095318</c:v>
                </c:pt>
                <c:pt idx="730">
                  <c:v>1.868270856602149</c:v>
                </c:pt>
                <c:pt idx="731">
                  <c:v>1.850193133422563</c:v>
                </c:pt>
                <c:pt idx="732">
                  <c:v>1.832307130205483</c:v>
                </c:pt>
                <c:pt idx="733">
                  <c:v>1.814610576731144</c:v>
                </c:pt>
                <c:pt idx="734">
                  <c:v>1.7971012268147</c:v>
                </c:pt>
                <c:pt idx="735">
                  <c:v>1.779776858202662</c:v>
                </c:pt>
                <c:pt idx="736">
                  <c:v>1.762635272462535</c:v>
                </c:pt>
                <c:pt idx="737">
                  <c:v>1.745674294866064</c:v>
                </c:pt>
                <c:pt idx="738">
                  <c:v>1.728891774266403</c:v>
                </c:pt>
                <c:pt idx="739">
                  <c:v>1.712285582969576</c:v>
                </c:pt>
                <c:pt idx="740">
                  <c:v>1.695853616600553</c:v>
                </c:pt>
                <c:pt idx="741">
                  <c:v>1.679593793964258</c:v>
                </c:pt>
                <c:pt idx="742">
                  <c:v>1.663504056901824</c:v>
                </c:pt>
                <c:pt idx="743">
                  <c:v>1.647582370142372</c:v>
                </c:pt>
                <c:pt idx="744">
                  <c:v>1.631826721150617</c:v>
                </c:pt>
                <c:pt idx="745">
                  <c:v>1.616235119970556</c:v>
                </c:pt>
                <c:pt idx="746">
                  <c:v>1.60080559906552</c:v>
                </c:pt>
                <c:pt idx="747">
                  <c:v>1.585536213154814</c:v>
                </c:pt>
                <c:pt idx="748">
                  <c:v>1.570425039047221</c:v>
                </c:pt>
                <c:pt idx="749">
                  <c:v>1.555470175471566</c:v>
                </c:pt>
                <c:pt idx="750">
                  <c:v>1.540669742904592</c:v>
                </c:pt>
                <c:pt idx="751">
                  <c:v>1.526021883396346</c:v>
                </c:pt>
                <c:pt idx="752">
                  <c:v>1.51152476039328</c:v>
                </c:pt>
                <c:pt idx="753">
                  <c:v>1.497176558559279</c:v>
                </c:pt>
                <c:pt idx="754">
                  <c:v>1.482975483594783</c:v>
                </c:pt>
                <c:pt idx="755">
                  <c:v>1.4689197620542</c:v>
                </c:pt>
                <c:pt idx="756">
                  <c:v>1.455007641161772</c:v>
                </c:pt>
                <c:pt idx="757">
                  <c:v>1.441237388626071</c:v>
                </c:pt>
                <c:pt idx="758">
                  <c:v>1.427607292453274</c:v>
                </c:pt>
                <c:pt idx="759">
                  <c:v>1.414115660759374</c:v>
                </c:pt>
                <c:pt idx="760">
                  <c:v>1.400760821581472</c:v>
                </c:pt>
                <c:pt idx="761">
                  <c:v>1.387541122688277</c:v>
                </c:pt>
                <c:pt idx="762">
                  <c:v>1.374454931389976</c:v>
                </c:pt>
                <c:pt idx="763">
                  <c:v>1.361500634347567</c:v>
                </c:pt>
                <c:pt idx="764">
                  <c:v>1.348676637381795</c:v>
                </c:pt>
                <c:pt idx="765">
                  <c:v>1.335981365281801</c:v>
                </c:pt>
                <c:pt idx="766">
                  <c:v>1.323413261613599</c:v>
                </c:pt>
                <c:pt idx="767">
                  <c:v>1.310970788528478</c:v>
                </c:pt>
                <c:pt idx="768">
                  <c:v>1.298652426571433</c:v>
                </c:pt>
                <c:pt idx="769">
                  <c:v>1.286456674489727</c:v>
                </c:pt>
                <c:pt idx="770">
                  <c:v>1.274382049041654</c:v>
                </c:pt>
                <c:pt idx="771">
                  <c:v>1.262427084805619</c:v>
                </c:pt>
                <c:pt idx="772">
                  <c:v>1.250590333989587</c:v>
                </c:pt>
                <c:pt idx="773">
                  <c:v>1.238870366241002</c:v>
                </c:pt>
                <c:pt idx="774">
                  <c:v>1.22726576845723</c:v>
                </c:pt>
                <c:pt idx="775">
                  <c:v>1.21577514459662</c:v>
                </c:pt>
                <c:pt idx="776">
                  <c:v>1.204397115490218</c:v>
                </c:pt>
                <c:pt idx="777">
                  <c:v>1.193130318654228</c:v>
                </c:pt>
                <c:pt idx="778">
                  <c:v>1.181973408103255</c:v>
                </c:pt>
                <c:pt idx="779">
                  <c:v>1.170925054164404</c:v>
                </c:pt>
                <c:pt idx="780">
                  <c:v>1.159983943292274</c:v>
                </c:pt>
                <c:pt idx="781">
                  <c:v>1.1491487778849</c:v>
                </c:pt>
                <c:pt idx="782">
                  <c:v>1.138418276100703</c:v>
                </c:pt>
                <c:pt idx="783">
                  <c:v>1.127791171676474</c:v>
                </c:pt>
                <c:pt idx="784">
                  <c:v>1.117266213746436</c:v>
                </c:pt>
                <c:pt idx="785">
                  <c:v>1.106842166662438</c:v>
                </c:pt>
                <c:pt idx="786">
                  <c:v>1.096517809815301</c:v>
                </c:pt>
                <c:pt idx="787">
                  <c:v>1.08629193745736</c:v>
                </c:pt>
                <c:pt idx="788">
                  <c:v>1.07616335852622</c:v>
                </c:pt>
                <c:pt idx="789">
                  <c:v>1.066130896469779</c:v>
                </c:pt>
                <c:pt idx="790">
                  <c:v>1.056193389072519</c:v>
                </c:pt>
                <c:pt idx="791">
                  <c:v>1.046349688283108</c:v>
                </c:pt>
                <c:pt idx="792">
                  <c:v>1.036598660043336</c:v>
                </c:pt>
                <c:pt idx="793">
                  <c:v>1.026939184118391</c:v>
                </c:pt>
                <c:pt idx="794">
                  <c:v>1.017370153928513</c:v>
                </c:pt>
                <c:pt idx="795">
                  <c:v>1.007890476382036</c:v>
                </c:pt>
                <c:pt idx="796">
                  <c:v>0.99849907170983</c:v>
                </c:pt>
                <c:pt idx="797">
                  <c:v>0.989194873301175</c:v>
                </c:pt>
                <c:pt idx="798">
                  <c:v>0.97997682754105</c:v>
                </c:pt>
                <c:pt idx="799">
                  <c:v>0.970843893648884</c:v>
                </c:pt>
                <c:pt idx="800">
                  <c:v>0.961795043518756</c:v>
                </c:pt>
                <c:pt idx="801">
                  <c:v>0.952829261561059</c:v>
                </c:pt>
                <c:pt idx="802">
                  <c:v>0.943945544545642</c:v>
                </c:pt>
                <c:pt idx="803">
                  <c:v>0.935142901446426</c:v>
                </c:pt>
                <c:pt idx="804">
                  <c:v>0.926420353287514</c:v>
                </c:pt>
                <c:pt idx="805">
                  <c:v>0.917776932990786</c:v>
                </c:pt>
                <c:pt idx="806">
                  <c:v>0.909211685224987</c:v>
                </c:pt>
                <c:pt idx="807">
                  <c:v>0.900723666256323</c:v>
                </c:pt>
                <c:pt idx="808">
                  <c:v>0.892311943800538</c:v>
                </c:pt>
                <c:pt idx="809">
                  <c:v>0.883975596876508</c:v>
                </c:pt>
                <c:pt idx="810">
                  <c:v>0.875713715661325</c:v>
                </c:pt>
                <c:pt idx="811">
                  <c:v>0.867525401346882</c:v>
                </c:pt>
                <c:pt idx="812">
                  <c:v>0.859409765997953</c:v>
                </c:pt>
                <c:pt idx="813">
                  <c:v>0.851365932411775</c:v>
                </c:pt>
                <c:pt idx="814">
                  <c:v>0.843393033979113</c:v>
                </c:pt>
                <c:pt idx="815">
                  <c:v>0.835490214546818</c:v>
                </c:pt>
                <c:pt idx="816">
                  <c:v>0.827656628281869</c:v>
                </c:pt>
                <c:pt idx="817">
                  <c:v>0.819891439536893</c:v>
                </c:pt>
                <c:pt idx="818">
                  <c:v>0.812193822717158</c:v>
                </c:pt>
                <c:pt idx="819">
                  <c:v>0.804562962149035</c:v>
                </c:pt>
                <c:pt idx="820">
                  <c:v>0.796998051949919</c:v>
                </c:pt>
                <c:pt idx="821">
                  <c:v>0.789498295899606</c:v>
                </c:pt>
                <c:pt idx="822">
                  <c:v>0.782062907313119</c:v>
                </c:pt>
                <c:pt idx="823">
                  <c:v>0.774691108914965</c:v>
                </c:pt>
                <c:pt idx="824">
                  <c:v>0.767382132714829</c:v>
                </c:pt>
                <c:pt idx="825">
                  <c:v>0.760135219884696</c:v>
                </c:pt>
                <c:pt idx="826">
                  <c:v>0.752949620637367</c:v>
                </c:pt>
                <c:pt idx="827">
                  <c:v>0.745824594106401</c:v>
                </c:pt>
                <c:pt idx="828">
                  <c:v>0.738759408227438</c:v>
                </c:pt>
                <c:pt idx="829">
                  <c:v>0.731753339620908</c:v>
                </c:pt>
                <c:pt idx="830">
                  <c:v>0.724805673476119</c:v>
                </c:pt>
                <c:pt idx="831">
                  <c:v>0.717915703436706</c:v>
                </c:pt>
                <c:pt idx="832">
                  <c:v>0.711082731487432</c:v>
                </c:pt>
                <c:pt idx="833">
                  <c:v>0.704306067842335</c:v>
                </c:pt>
                <c:pt idx="834">
                  <c:v>0.697585030834204</c:v>
                </c:pt>
                <c:pt idx="835">
                  <c:v>0.690918946805376</c:v>
                </c:pt>
                <c:pt idx="836">
                  <c:v>0.684307149999845</c:v>
                </c:pt>
                <c:pt idx="837">
                  <c:v>0.677748982456663</c:v>
                </c:pt>
                <c:pt idx="838">
                  <c:v>0.671243793904629</c:v>
                </c:pt>
                <c:pt idx="839">
                  <c:v>0.664790941658257</c:v>
                </c:pt>
                <c:pt idx="840">
                  <c:v>0.658389790515</c:v>
                </c:pt>
                <c:pt idx="841">
                  <c:v>0.652039712653723</c:v>
                </c:pt>
                <c:pt idx="842">
                  <c:v>0.645740087534423</c:v>
                </c:pt>
                <c:pt idx="843">
                  <c:v>0.639490301799167</c:v>
                </c:pt>
                <c:pt idx="844">
                  <c:v>0.633289749174244</c:v>
                </c:pt>
                <c:pt idx="845">
                  <c:v>0.627137830373526</c:v>
                </c:pt>
                <c:pt idx="846">
                  <c:v>0.621033953003005</c:v>
                </c:pt>
                <c:pt idx="847">
                  <c:v>0.614977531466523</c:v>
                </c:pt>
                <c:pt idx="848">
                  <c:v>0.60896798687265</c:v>
                </c:pt>
                <c:pt idx="849">
                  <c:v>0.603004746942726</c:v>
                </c:pt>
                <c:pt idx="850">
                  <c:v>0.597087245920038</c:v>
                </c:pt>
                <c:pt idx="851">
                  <c:v>0.59121492448012</c:v>
                </c:pt>
                <c:pt idx="852">
                  <c:v>0.585387229642176</c:v>
                </c:pt>
                <c:pt idx="853">
                  <c:v>0.579603614681596</c:v>
                </c:pt>
                <c:pt idx="854">
                  <c:v>0.573863539043569</c:v>
                </c:pt>
                <c:pt idx="855">
                  <c:v>0.568166468257766</c:v>
                </c:pt>
                <c:pt idx="856">
                  <c:v>0.562511873854096</c:v>
                </c:pt>
                <c:pt idx="857">
                  <c:v>0.556899233279505</c:v>
                </c:pt>
                <c:pt idx="858">
                  <c:v>0.551328029815821</c:v>
                </c:pt>
                <c:pt idx="859">
                  <c:v>0.545797752498626</c:v>
                </c:pt>
                <c:pt idx="860">
                  <c:v>0.54030789603714</c:v>
                </c:pt>
                <c:pt idx="861">
                  <c:v>0.534857960735114</c:v>
                </c:pt>
                <c:pt idx="862">
                  <c:v>0.529447452412703</c:v>
                </c:pt>
                <c:pt idx="863">
                  <c:v>0.524075882329332</c:v>
                </c:pt>
                <c:pt idx="864">
                  <c:v>0.518742767107514</c:v>
                </c:pt>
                <c:pt idx="865">
                  <c:v>0.513447628657637</c:v>
                </c:pt>
                <c:pt idx="866">
                  <c:v>0.508189994103679</c:v>
                </c:pt>
                <c:pt idx="867">
                  <c:v>0.502969395709865</c:v>
                </c:pt>
                <c:pt idx="868">
                  <c:v>0.497785370808239</c:v>
                </c:pt>
                <c:pt idx="869">
                  <c:v>0.492637461727139</c:v>
                </c:pt>
                <c:pt idx="870">
                  <c:v>0.487525215720576</c:v>
                </c:pt>
                <c:pt idx="871">
                  <c:v>0.482448184898487</c:v>
                </c:pt>
                <c:pt idx="872">
                  <c:v>0.477405926157868</c:v>
                </c:pt>
                <c:pt idx="873">
                  <c:v>0.472398001114767</c:v>
                </c:pt>
                <c:pt idx="874">
                  <c:v>0.467423976037119</c:v>
                </c:pt>
                <c:pt idx="875">
                  <c:v>0.462483421778429</c:v>
                </c:pt>
                <c:pt idx="876">
                  <c:v>0.457575913712276</c:v>
                </c:pt>
                <c:pt idx="877">
                  <c:v>0.452701031667636</c:v>
                </c:pt>
                <c:pt idx="878">
                  <c:v>0.447858359865005</c:v>
                </c:pt>
                <c:pt idx="879">
                  <c:v>0.443047486853322</c:v>
                </c:pt>
                <c:pt idx="880">
                  <c:v>0.438268005447672</c:v>
                </c:pt>
                <c:pt idx="881">
                  <c:v>0.43351951266776</c:v>
                </c:pt>
                <c:pt idx="882">
                  <c:v>0.42880160967715</c:v>
                </c:pt>
                <c:pt idx="883">
                  <c:v>0.424113901723252</c:v>
                </c:pt>
                <c:pt idx="884">
                  <c:v>0.419455998078052</c:v>
                </c:pt>
                <c:pt idx="885">
                  <c:v>0.414827511979567</c:v>
                </c:pt>
                <c:pt idx="886">
                  <c:v>0.410228060574032</c:v>
                </c:pt>
                <c:pt idx="887">
                  <c:v>0.40565726485878</c:v>
                </c:pt>
                <c:pt idx="888">
                  <c:v>0.401114749625835</c:v>
                </c:pt>
                <c:pt idx="889">
                  <c:v>0.396600143406189</c:v>
                </c:pt>
                <c:pt idx="890">
                  <c:v>0.392113078414759</c:v>
                </c:pt>
                <c:pt idx="891">
                  <c:v>0.387653190496015</c:v>
                </c:pt>
                <c:pt idx="892">
                  <c:v>0.383220119070265</c:v>
                </c:pt>
                <c:pt idx="893">
                  <c:v>0.378813507080596</c:v>
                </c:pt>
                <c:pt idx="894">
                  <c:v>0.374433000940454</c:v>
                </c:pt>
                <c:pt idx="895">
                  <c:v>0.370078250481848</c:v>
                </c:pt>
                <c:pt idx="896">
                  <c:v>0.365748908904191</c:v>
                </c:pt>
                <c:pt idx="897">
                  <c:v>0.361444632723738</c:v>
                </c:pt>
                <c:pt idx="898">
                  <c:v>0.357165081723639</c:v>
                </c:pt>
                <c:pt idx="899">
                  <c:v>0.352909918904585</c:v>
                </c:pt>
                <c:pt idx="900">
                  <c:v>0.348678810436032</c:v>
                </c:pt>
                <c:pt idx="901">
                  <c:v>0.344471425608013</c:v>
                </c:pt>
                <c:pt idx="902">
                  <c:v>0.340287436783507</c:v>
                </c:pt>
                <c:pt idx="903">
                  <c:v>0.336126519351378</c:v>
                </c:pt>
                <c:pt idx="904">
                  <c:v>0.331988351679858</c:v>
                </c:pt>
                <c:pt idx="905">
                  <c:v>0.327872615070571</c:v>
                </c:pt>
                <c:pt idx="906">
                  <c:v>0.323778993713096</c:v>
                </c:pt>
                <c:pt idx="907">
                  <c:v>0.319707174640053</c:v>
                </c:pt>
                <c:pt idx="908">
                  <c:v>0.315656847682706</c:v>
                </c:pt>
                <c:pt idx="909">
                  <c:v>0.311627705427073</c:v>
                </c:pt>
                <c:pt idx="910">
                  <c:v>0.307619443170542</c:v>
                </c:pt>
                <c:pt idx="911">
                  <c:v>0.303631758878976</c:v>
                </c:pt>
                <c:pt idx="912">
                  <c:v>0.299664353144302</c:v>
                </c:pt>
                <c:pt idx="913">
                  <c:v>0.295716929142582</c:v>
                </c:pt>
                <c:pt idx="914">
                  <c:v>0.291789192592547</c:v>
                </c:pt>
                <c:pt idx="915">
                  <c:v>0.287880851714603</c:v>
                </c:pt>
                <c:pt idx="916">
                  <c:v>0.283991617190276</c:v>
                </c:pt>
                <c:pt idx="917">
                  <c:v>0.280121202122119</c:v>
                </c:pt>
                <c:pt idx="918">
                  <c:v>0.276269321994049</c:v>
                </c:pt>
                <c:pt idx="919">
                  <c:v>0.272435694632119</c:v>
                </c:pt>
                <c:pt idx="920">
                  <c:v>0.268620040165715</c:v>
                </c:pt>
                <c:pt idx="921">
                  <c:v>0.264822080989167</c:v>
                </c:pt>
                <c:pt idx="922">
                  <c:v>0.261041541723778</c:v>
                </c:pt>
                <c:pt idx="923">
                  <c:v>0.257278149180248</c:v>
                </c:pt>
                <c:pt idx="924">
                  <c:v>0.253531632321499</c:v>
                </c:pt>
                <c:pt idx="925">
                  <c:v>0.249801722225891</c:v>
                </c:pt>
                <c:pt idx="926">
                  <c:v>0.246088152050813</c:v>
                </c:pt>
                <c:pt idx="927">
                  <c:v>0.242390656996663</c:v>
                </c:pt>
                <c:pt idx="928">
                  <c:v>0.238708974271182</c:v>
                </c:pt>
                <c:pt idx="929">
                  <c:v>0.235042843054166</c:v>
                </c:pt>
                <c:pt idx="930">
                  <c:v>0.23139200446252</c:v>
                </c:pt>
                <c:pt idx="931">
                  <c:v>0.227756201515672</c:v>
                </c:pt>
                <c:pt idx="932">
                  <c:v>0.224135179101329</c:v>
                </c:pt>
                <c:pt idx="933">
                  <c:v>0.220528683941564</c:v>
                </c:pt>
                <c:pt idx="934">
                  <c:v>0.216936464559238</c:v>
                </c:pt>
                <c:pt idx="935">
                  <c:v>0.213358271244751</c:v>
                </c:pt>
                <c:pt idx="936">
                  <c:v>0.2097938560231</c:v>
                </c:pt>
                <c:pt idx="937">
                  <c:v>0.206242972621262</c:v>
                </c:pt>
                <c:pt idx="938">
                  <c:v>0.202705376435875</c:v>
                </c:pt>
                <c:pt idx="939">
                  <c:v>0.19918082450122</c:v>
                </c:pt>
                <c:pt idx="940">
                  <c:v>0.195669075457506</c:v>
                </c:pt>
                <c:pt idx="941">
                  <c:v>0.192169889519428</c:v>
                </c:pt>
                <c:pt idx="942">
                  <c:v>0.188683028445025</c:v>
                </c:pt>
                <c:pt idx="943">
                  <c:v>0.185208255504804</c:v>
                </c:pt>
                <c:pt idx="944">
                  <c:v>0.181745335451137</c:v>
                </c:pt>
                <c:pt idx="945">
                  <c:v>0.178294034487929</c:v>
                </c:pt>
                <c:pt idx="946">
                  <c:v>0.174854120240543</c:v>
                </c:pt>
                <c:pt idx="947">
                  <c:v>0.171425361725976</c:v>
                </c:pt>
                <c:pt idx="948">
                  <c:v>0.168007529323291</c:v>
                </c:pt>
                <c:pt idx="949">
                  <c:v>0.164600394744291</c:v>
                </c:pt>
                <c:pt idx="950">
                  <c:v>0.161203731004428</c:v>
                </c:pt>
                <c:pt idx="951">
                  <c:v>0.157817312393953</c:v>
                </c:pt>
                <c:pt idx="952">
                  <c:v>0.154440914449281</c:v>
                </c:pt>
                <c:pt idx="953">
                  <c:v>0.151074313924595</c:v>
                </c:pt>
                <c:pt idx="954">
                  <c:v>0.147717288763656</c:v>
                </c:pt>
                <c:pt idx="955">
                  <c:v>0.144369618071827</c:v>
                </c:pt>
                <c:pt idx="956">
                  <c:v>0.141031082088312</c:v>
                </c:pt>
                <c:pt idx="957">
                  <c:v>0.137701462158586</c:v>
                </c:pt>
                <c:pt idx="958">
                  <c:v>0.134380540707032</c:v>
                </c:pt>
                <c:pt idx="959">
                  <c:v>0.131068101209766</c:v>
                </c:pt>
                <c:pt idx="960">
                  <c:v>0.127763928167648</c:v>
                </c:pt>
                <c:pt idx="961">
                  <c:v>0.124467807079482</c:v>
                </c:pt>
                <c:pt idx="962">
                  <c:v>0.121179524415384</c:v>
                </c:pt>
                <c:pt idx="963">
                  <c:v>0.117898867590334</c:v>
                </c:pt>
                <c:pt idx="964">
                  <c:v>0.114625624937886</c:v>
                </c:pt>
                <c:pt idx="965">
                  <c:v>0.11135958568405</c:v>
                </c:pt>
                <c:pt idx="966">
                  <c:v>0.108100539921326</c:v>
                </c:pt>
                <c:pt idx="967">
                  <c:v>0.104848278582896</c:v>
                </c:pt>
                <c:pt idx="968">
                  <c:v>0.101602593416965</c:v>
                </c:pt>
                <c:pt idx="969">
                  <c:v>0.098363276961245</c:v>
                </c:pt>
                <c:pt idx="970">
                  <c:v>0.0951301225175798</c:v>
                </c:pt>
                <c:pt idx="971">
                  <c:v>0.0919029241267078</c:v>
                </c:pt>
                <c:pt idx="972">
                  <c:v>0.0886814765431532</c:v>
                </c:pt>
                <c:pt idx="973">
                  <c:v>0.0854655752102448</c:v>
                </c:pt>
                <c:pt idx="974">
                  <c:v>0.082255016235257</c:v>
                </c:pt>
                <c:pt idx="975">
                  <c:v>0.0790495963646689</c:v>
                </c:pt>
                <c:pt idx="976">
                  <c:v>0.0758491129595359</c:v>
                </c:pt>
                <c:pt idx="977">
                  <c:v>0.0726533639709709</c:v>
                </c:pt>
                <c:pt idx="978">
                  <c:v>0.06946214791573</c:v>
                </c:pt>
                <c:pt idx="979">
                  <c:v>0.0662752638518979</c:v>
                </c:pt>
                <c:pt idx="980">
                  <c:v>0.0630925113546698</c:v>
                </c:pt>
                <c:pt idx="981">
                  <c:v>0.0599136904922243</c:v>
                </c:pt>
                <c:pt idx="982">
                  <c:v>0.056738601801684</c:v>
                </c:pt>
                <c:pt idx="983">
                  <c:v>0.0535670462651589</c:v>
                </c:pt>
                <c:pt idx="984">
                  <c:v>0.0503988252858684</c:v>
                </c:pt>
                <c:pt idx="985">
                  <c:v>0.0472337406643381</c:v>
                </c:pt>
                <c:pt idx="986">
                  <c:v>0.0440715945746666</c:v>
                </c:pt>
                <c:pt idx="987">
                  <c:v>0.0409121895408583</c:v>
                </c:pt>
                <c:pt idx="988">
                  <c:v>0.0377553284132188</c:v>
                </c:pt>
                <c:pt idx="989">
                  <c:v>0.0346008143448065</c:v>
                </c:pt>
                <c:pt idx="990">
                  <c:v>0.0314484507679397</c:v>
                </c:pt>
                <c:pt idx="991">
                  <c:v>0.0282980413707509</c:v>
                </c:pt>
                <c:pt idx="992">
                  <c:v>0.0251493900737882</c:v>
                </c:pt>
                <c:pt idx="993">
                  <c:v>0.0220023010066564</c:v>
                </c:pt>
                <c:pt idx="994">
                  <c:v>0.0188565784846958</c:v>
                </c:pt>
                <c:pt idx="995">
                  <c:v>0.0157120269856938</c:v>
                </c:pt>
                <c:pt idx="996">
                  <c:v>0.0125684511266243</c:v>
                </c:pt>
                <c:pt idx="997">
                  <c:v>0.00942565564041301</c:v>
                </c:pt>
                <c:pt idx="998">
                  <c:v>0.00628344535272227</c:v>
                </c:pt>
                <c:pt idx="999">
                  <c:v>0.00314162515875261</c:v>
                </c:pt>
                <c:pt idx="1000">
                  <c:v>5.65218444964488E-14</c:v>
                </c:pt>
                <c:pt idx="1001">
                  <c:v>-0.00314162515863956</c:v>
                </c:pt>
                <c:pt idx="1002">
                  <c:v>-0.00628344535260921</c:v>
                </c:pt>
                <c:pt idx="1003">
                  <c:v>-0.00942565564029993</c:v>
                </c:pt>
                <c:pt idx="1004">
                  <c:v>-0.0125684511265112</c:v>
                </c:pt>
                <c:pt idx="1005">
                  <c:v>-0.0157120269855807</c:v>
                </c:pt>
                <c:pt idx="1006">
                  <c:v>-0.0188565784845827</c:v>
                </c:pt>
                <c:pt idx="1007">
                  <c:v>-0.0220023010065431</c:v>
                </c:pt>
                <c:pt idx="1008">
                  <c:v>-0.0251493900736749</c:v>
                </c:pt>
                <c:pt idx="1009">
                  <c:v>-0.0282980413706376</c:v>
                </c:pt>
                <c:pt idx="1010">
                  <c:v>-0.0314484507678263</c:v>
                </c:pt>
                <c:pt idx="1011">
                  <c:v>-0.0346008143446931</c:v>
                </c:pt>
                <c:pt idx="1012">
                  <c:v>-0.0377553284131052</c:v>
                </c:pt>
                <c:pt idx="1013">
                  <c:v>-0.0409121895407447</c:v>
                </c:pt>
                <c:pt idx="1014">
                  <c:v>-0.0440715945745528</c:v>
                </c:pt>
                <c:pt idx="1015">
                  <c:v>-0.0472337406642243</c:v>
                </c:pt>
                <c:pt idx="1016">
                  <c:v>-0.0503988252857545</c:v>
                </c:pt>
                <c:pt idx="1017">
                  <c:v>-0.0535670462650449</c:v>
                </c:pt>
                <c:pt idx="1018">
                  <c:v>-0.0567386018015698</c:v>
                </c:pt>
                <c:pt idx="1019">
                  <c:v>-0.05991369049211</c:v>
                </c:pt>
                <c:pt idx="1020">
                  <c:v>-0.0630925113545553</c:v>
                </c:pt>
                <c:pt idx="1021">
                  <c:v>-0.0662752638517833</c:v>
                </c:pt>
                <c:pt idx="1022">
                  <c:v>-0.0694621479156153</c:v>
                </c:pt>
                <c:pt idx="1023">
                  <c:v>-0.072653363970856</c:v>
                </c:pt>
                <c:pt idx="1024">
                  <c:v>-0.0758491129594208</c:v>
                </c:pt>
                <c:pt idx="1025">
                  <c:v>-0.0790495963645537</c:v>
                </c:pt>
                <c:pt idx="1026">
                  <c:v>-0.0822550162351416</c:v>
                </c:pt>
                <c:pt idx="1027">
                  <c:v>-0.0854655752101291</c:v>
                </c:pt>
                <c:pt idx="1028">
                  <c:v>-0.0886814765430374</c:v>
                </c:pt>
                <c:pt idx="1029">
                  <c:v>-0.0919029241265918</c:v>
                </c:pt>
                <c:pt idx="1030">
                  <c:v>-0.0951301225174635</c:v>
                </c:pt>
                <c:pt idx="1031">
                  <c:v>-0.0983632769611286</c:v>
                </c:pt>
                <c:pt idx="1032">
                  <c:v>-0.101602593416849</c:v>
                </c:pt>
                <c:pt idx="1033">
                  <c:v>-0.104848278582779</c:v>
                </c:pt>
                <c:pt idx="1034">
                  <c:v>-0.108100539921209</c:v>
                </c:pt>
                <c:pt idx="1035">
                  <c:v>-0.111359585683932</c:v>
                </c:pt>
                <c:pt idx="1036">
                  <c:v>-0.114625624937768</c:v>
                </c:pt>
                <c:pt idx="1037">
                  <c:v>-0.117898867590216</c:v>
                </c:pt>
                <c:pt idx="1038">
                  <c:v>-0.121179524415266</c:v>
                </c:pt>
                <c:pt idx="1039">
                  <c:v>-0.124467807079363</c:v>
                </c:pt>
                <c:pt idx="1040">
                  <c:v>-0.12776392816753</c:v>
                </c:pt>
                <c:pt idx="1041">
                  <c:v>-0.131068101209647</c:v>
                </c:pt>
                <c:pt idx="1042">
                  <c:v>-0.134380540706913</c:v>
                </c:pt>
                <c:pt idx="1043">
                  <c:v>-0.137701462158466</c:v>
                </c:pt>
                <c:pt idx="1044">
                  <c:v>-0.141031082088192</c:v>
                </c:pt>
                <c:pt idx="1045">
                  <c:v>-0.144369618071707</c:v>
                </c:pt>
                <c:pt idx="1046">
                  <c:v>-0.147717288763535</c:v>
                </c:pt>
                <c:pt idx="1047">
                  <c:v>-0.151074313924474</c:v>
                </c:pt>
                <c:pt idx="1048">
                  <c:v>-0.154440914449159</c:v>
                </c:pt>
                <c:pt idx="1049">
                  <c:v>-0.157817312393831</c:v>
                </c:pt>
                <c:pt idx="1050">
                  <c:v>-0.161203731004306</c:v>
                </c:pt>
                <c:pt idx="1051">
                  <c:v>-0.164600394744168</c:v>
                </c:pt>
                <c:pt idx="1052">
                  <c:v>-0.168007529323168</c:v>
                </c:pt>
                <c:pt idx="1053">
                  <c:v>-0.171425361725853</c:v>
                </c:pt>
                <c:pt idx="1054">
                  <c:v>-0.17485412024042</c:v>
                </c:pt>
                <c:pt idx="1055">
                  <c:v>-0.178294034487805</c:v>
                </c:pt>
                <c:pt idx="1056">
                  <c:v>-0.181745335451012</c:v>
                </c:pt>
                <c:pt idx="1057">
                  <c:v>-0.185208255504679</c:v>
                </c:pt>
                <c:pt idx="1058">
                  <c:v>-0.1886830284449</c:v>
                </c:pt>
                <c:pt idx="1059">
                  <c:v>-0.192169889519302</c:v>
                </c:pt>
                <c:pt idx="1060">
                  <c:v>-0.19566907545738</c:v>
                </c:pt>
                <c:pt idx="1061">
                  <c:v>-0.199180824501094</c:v>
                </c:pt>
                <c:pt idx="1062">
                  <c:v>-0.202705376435748</c:v>
                </c:pt>
                <c:pt idx="1063">
                  <c:v>-0.206242972621135</c:v>
                </c:pt>
                <c:pt idx="1064">
                  <c:v>-0.209793856022972</c:v>
                </c:pt>
                <c:pt idx="1065">
                  <c:v>-0.213358271244622</c:v>
                </c:pt>
                <c:pt idx="1066">
                  <c:v>-0.216936464559109</c:v>
                </c:pt>
                <c:pt idx="1067">
                  <c:v>-0.220528683941434</c:v>
                </c:pt>
                <c:pt idx="1068">
                  <c:v>-0.224135179101199</c:v>
                </c:pt>
                <c:pt idx="1069">
                  <c:v>-0.227756201515542</c:v>
                </c:pt>
                <c:pt idx="1070">
                  <c:v>-0.231392004462388</c:v>
                </c:pt>
                <c:pt idx="1071">
                  <c:v>-0.235042843054034</c:v>
                </c:pt>
                <c:pt idx="1072">
                  <c:v>-0.23870897427105</c:v>
                </c:pt>
                <c:pt idx="1073">
                  <c:v>-0.24239065699653</c:v>
                </c:pt>
                <c:pt idx="1074">
                  <c:v>-0.24608815205068</c:v>
                </c:pt>
                <c:pt idx="1075">
                  <c:v>-0.249801722225757</c:v>
                </c:pt>
                <c:pt idx="1076">
                  <c:v>-0.253531632321365</c:v>
                </c:pt>
                <c:pt idx="1077">
                  <c:v>-0.257278149180113</c:v>
                </c:pt>
                <c:pt idx="1078">
                  <c:v>-0.261041541723642</c:v>
                </c:pt>
                <c:pt idx="1079">
                  <c:v>-0.264822080989031</c:v>
                </c:pt>
                <c:pt idx="1080">
                  <c:v>-0.268620040165578</c:v>
                </c:pt>
                <c:pt idx="1081">
                  <c:v>-0.272435694631982</c:v>
                </c:pt>
                <c:pt idx="1082">
                  <c:v>-0.276269321993911</c:v>
                </c:pt>
                <c:pt idx="1083">
                  <c:v>-0.28012120212198</c:v>
                </c:pt>
                <c:pt idx="1084">
                  <c:v>-0.283991617190136</c:v>
                </c:pt>
                <c:pt idx="1085">
                  <c:v>-0.287880851714463</c:v>
                </c:pt>
                <c:pt idx="1086">
                  <c:v>-0.291789192592406</c:v>
                </c:pt>
                <c:pt idx="1087">
                  <c:v>-0.29571692914244</c:v>
                </c:pt>
                <c:pt idx="1088">
                  <c:v>-0.29966435314416</c:v>
                </c:pt>
                <c:pt idx="1089">
                  <c:v>-0.303631758878833</c:v>
                </c:pt>
                <c:pt idx="1090">
                  <c:v>-0.307619443170399</c:v>
                </c:pt>
                <c:pt idx="1091">
                  <c:v>-0.311627705426928</c:v>
                </c:pt>
                <c:pt idx="1092">
                  <c:v>-0.31565684768256</c:v>
                </c:pt>
                <c:pt idx="1093">
                  <c:v>-0.319707174639907</c:v>
                </c:pt>
                <c:pt idx="1094">
                  <c:v>-0.323778993712949</c:v>
                </c:pt>
                <c:pt idx="1095">
                  <c:v>-0.327872615070423</c:v>
                </c:pt>
                <c:pt idx="1096">
                  <c:v>-0.33198835167971</c:v>
                </c:pt>
                <c:pt idx="1097">
                  <c:v>-0.336126519351229</c:v>
                </c:pt>
                <c:pt idx="1098">
                  <c:v>-0.340287436783357</c:v>
                </c:pt>
                <c:pt idx="1099">
                  <c:v>-0.344471425607862</c:v>
                </c:pt>
                <c:pt idx="1100">
                  <c:v>-0.348678810435881</c:v>
                </c:pt>
                <c:pt idx="1101">
                  <c:v>-0.352909918904433</c:v>
                </c:pt>
                <c:pt idx="1102">
                  <c:v>-0.357165081723486</c:v>
                </c:pt>
                <c:pt idx="1103">
                  <c:v>-0.361444632723583</c:v>
                </c:pt>
                <c:pt idx="1104">
                  <c:v>-0.365748908904036</c:v>
                </c:pt>
                <c:pt idx="1105">
                  <c:v>-0.370078250481692</c:v>
                </c:pt>
                <c:pt idx="1106">
                  <c:v>-0.374433000940297</c:v>
                </c:pt>
                <c:pt idx="1107">
                  <c:v>-0.378813507080438</c:v>
                </c:pt>
                <c:pt idx="1108">
                  <c:v>-0.383220119070106</c:v>
                </c:pt>
                <c:pt idx="1109">
                  <c:v>-0.387653190495855</c:v>
                </c:pt>
                <c:pt idx="1110">
                  <c:v>-0.392113078414598</c:v>
                </c:pt>
                <c:pt idx="1111">
                  <c:v>-0.396600143406027</c:v>
                </c:pt>
                <c:pt idx="1112">
                  <c:v>-0.401114749625672</c:v>
                </c:pt>
                <c:pt idx="1113">
                  <c:v>-0.405657264858616</c:v>
                </c:pt>
                <c:pt idx="1114">
                  <c:v>-0.410228060573867</c:v>
                </c:pt>
                <c:pt idx="1115">
                  <c:v>-0.414827511979401</c:v>
                </c:pt>
                <c:pt idx="1116">
                  <c:v>-0.419455998077885</c:v>
                </c:pt>
                <c:pt idx="1117">
                  <c:v>-0.424113901723084</c:v>
                </c:pt>
                <c:pt idx="1118">
                  <c:v>-0.428801609676981</c:v>
                </c:pt>
                <c:pt idx="1119">
                  <c:v>-0.43351951266759</c:v>
                </c:pt>
                <c:pt idx="1120">
                  <c:v>-0.4382680054475</c:v>
                </c:pt>
                <c:pt idx="1121">
                  <c:v>-0.443047486853149</c:v>
                </c:pt>
                <c:pt idx="1122">
                  <c:v>-0.447858359864831</c:v>
                </c:pt>
                <c:pt idx="1123">
                  <c:v>-0.452701031667461</c:v>
                </c:pt>
                <c:pt idx="1124">
                  <c:v>-0.4575759137121</c:v>
                </c:pt>
                <c:pt idx="1125">
                  <c:v>-0.462483421778251</c:v>
                </c:pt>
                <c:pt idx="1126">
                  <c:v>-0.46742397603694</c:v>
                </c:pt>
                <c:pt idx="1127">
                  <c:v>-0.472398001114587</c:v>
                </c:pt>
                <c:pt idx="1128">
                  <c:v>-0.477405926157687</c:v>
                </c:pt>
                <c:pt idx="1129">
                  <c:v>-0.482448184898305</c:v>
                </c:pt>
                <c:pt idx="1130">
                  <c:v>-0.487525215720393</c:v>
                </c:pt>
                <c:pt idx="1131">
                  <c:v>-0.492637461726955</c:v>
                </c:pt>
                <c:pt idx="1132">
                  <c:v>-0.497785370808053</c:v>
                </c:pt>
                <c:pt idx="1133">
                  <c:v>-0.502969395709678</c:v>
                </c:pt>
                <c:pt idx="1134">
                  <c:v>-0.50818999410349</c:v>
                </c:pt>
                <c:pt idx="1135">
                  <c:v>-0.513447628657447</c:v>
                </c:pt>
                <c:pt idx="1136">
                  <c:v>-0.518742767107323</c:v>
                </c:pt>
                <c:pt idx="1137">
                  <c:v>-0.524075882329139</c:v>
                </c:pt>
                <c:pt idx="1138">
                  <c:v>-0.529447452412509</c:v>
                </c:pt>
                <c:pt idx="1139">
                  <c:v>-0.534857960734919</c:v>
                </c:pt>
                <c:pt idx="1140">
                  <c:v>-0.540307896036944</c:v>
                </c:pt>
                <c:pt idx="1141">
                  <c:v>-0.545797752498427</c:v>
                </c:pt>
                <c:pt idx="1142">
                  <c:v>-0.551328029815621</c:v>
                </c:pt>
                <c:pt idx="1143">
                  <c:v>-0.556899233279303</c:v>
                </c:pt>
                <c:pt idx="1144">
                  <c:v>-0.562511873853894</c:v>
                </c:pt>
                <c:pt idx="1145">
                  <c:v>-0.568166468257562</c:v>
                </c:pt>
                <c:pt idx="1146">
                  <c:v>-0.573863539043363</c:v>
                </c:pt>
                <c:pt idx="1147">
                  <c:v>-0.579603614681389</c:v>
                </c:pt>
                <c:pt idx="1148">
                  <c:v>-0.585387229641967</c:v>
                </c:pt>
                <c:pt idx="1149">
                  <c:v>-0.59121492447991</c:v>
                </c:pt>
                <c:pt idx="1150">
                  <c:v>-0.597087245919826</c:v>
                </c:pt>
                <c:pt idx="1151">
                  <c:v>-0.603004746942512</c:v>
                </c:pt>
                <c:pt idx="1152">
                  <c:v>-0.608967986872434</c:v>
                </c:pt>
                <c:pt idx="1153">
                  <c:v>-0.614977531466306</c:v>
                </c:pt>
                <c:pt idx="1154">
                  <c:v>-0.621033953002786</c:v>
                </c:pt>
                <c:pt idx="1155">
                  <c:v>-0.627137830373305</c:v>
                </c:pt>
                <c:pt idx="1156">
                  <c:v>-0.633289749174022</c:v>
                </c:pt>
                <c:pt idx="1157">
                  <c:v>-0.639490301798943</c:v>
                </c:pt>
                <c:pt idx="1158">
                  <c:v>-0.645740087534197</c:v>
                </c:pt>
                <c:pt idx="1159">
                  <c:v>-0.652039712653495</c:v>
                </c:pt>
                <c:pt idx="1160">
                  <c:v>-0.65838979051477</c:v>
                </c:pt>
                <c:pt idx="1161">
                  <c:v>-0.664790941658026</c:v>
                </c:pt>
                <c:pt idx="1162">
                  <c:v>-0.671243793904396</c:v>
                </c:pt>
                <c:pt idx="1163">
                  <c:v>-0.677748982456427</c:v>
                </c:pt>
                <c:pt idx="1164">
                  <c:v>-0.684307149999608</c:v>
                </c:pt>
                <c:pt idx="1165">
                  <c:v>-0.690918946805137</c:v>
                </c:pt>
                <c:pt idx="1166">
                  <c:v>-0.697585030833963</c:v>
                </c:pt>
                <c:pt idx="1167">
                  <c:v>-0.704306067842092</c:v>
                </c:pt>
                <c:pt idx="1168">
                  <c:v>-0.711082731487187</c:v>
                </c:pt>
                <c:pt idx="1169">
                  <c:v>-0.71791570343646</c:v>
                </c:pt>
                <c:pt idx="1170">
                  <c:v>-0.72480567347587</c:v>
                </c:pt>
                <c:pt idx="1171">
                  <c:v>-0.731753339620657</c:v>
                </c:pt>
                <c:pt idx="1172">
                  <c:v>-0.738759408227185</c:v>
                </c:pt>
                <c:pt idx="1173">
                  <c:v>-0.745824594106146</c:v>
                </c:pt>
                <c:pt idx="1174">
                  <c:v>-0.752949620637109</c:v>
                </c:pt>
                <c:pt idx="1175">
                  <c:v>-0.760135219884436</c:v>
                </c:pt>
                <c:pt idx="1176">
                  <c:v>-0.767382132714567</c:v>
                </c:pt>
                <c:pt idx="1177">
                  <c:v>-0.7746911089147</c:v>
                </c:pt>
                <c:pt idx="1178">
                  <c:v>-0.782062907312853</c:v>
                </c:pt>
                <c:pt idx="1179">
                  <c:v>-0.789498295899338</c:v>
                </c:pt>
                <c:pt idx="1180">
                  <c:v>-0.796998051949648</c:v>
                </c:pt>
                <c:pt idx="1181">
                  <c:v>-0.804562962148761</c:v>
                </c:pt>
                <c:pt idx="1182">
                  <c:v>-0.812193822716883</c:v>
                </c:pt>
                <c:pt idx="1183">
                  <c:v>-0.819891439536615</c:v>
                </c:pt>
                <c:pt idx="1184">
                  <c:v>-0.827656628281588</c:v>
                </c:pt>
                <c:pt idx="1185">
                  <c:v>-0.835490214546535</c:v>
                </c:pt>
                <c:pt idx="1186">
                  <c:v>-0.843393033978827</c:v>
                </c:pt>
                <c:pt idx="1187">
                  <c:v>-0.851365932411487</c:v>
                </c:pt>
                <c:pt idx="1188">
                  <c:v>-0.859409765997663</c:v>
                </c:pt>
                <c:pt idx="1189">
                  <c:v>-0.867525401346588</c:v>
                </c:pt>
                <c:pt idx="1190">
                  <c:v>-0.875713715661029</c:v>
                </c:pt>
                <c:pt idx="1191">
                  <c:v>-0.883975596876209</c:v>
                </c:pt>
                <c:pt idx="1192">
                  <c:v>-0.892311943800236</c:v>
                </c:pt>
                <c:pt idx="1193">
                  <c:v>-0.900723666256018</c:v>
                </c:pt>
                <c:pt idx="1194">
                  <c:v>-0.90921168522468</c:v>
                </c:pt>
                <c:pt idx="1195">
                  <c:v>-0.917776932990476</c:v>
                </c:pt>
                <c:pt idx="1196">
                  <c:v>-0.926420353287202</c:v>
                </c:pt>
                <c:pt idx="1197">
                  <c:v>-0.935142901446111</c:v>
                </c:pt>
                <c:pt idx="1198">
                  <c:v>-0.943945544545324</c:v>
                </c:pt>
                <c:pt idx="1199">
                  <c:v>-0.952829261560739</c:v>
                </c:pt>
                <c:pt idx="1200">
                  <c:v>-0.961795043518432</c:v>
                </c:pt>
                <c:pt idx="1201">
                  <c:v>-0.970843893648557</c:v>
                </c:pt>
                <c:pt idx="1202">
                  <c:v>-0.97997682754072</c:v>
                </c:pt>
                <c:pt idx="1203">
                  <c:v>-0.989194873300842</c:v>
                </c:pt>
                <c:pt idx="1204">
                  <c:v>-0.998499071709494</c:v>
                </c:pt>
                <c:pt idx="1205">
                  <c:v>-1.007890476381696</c:v>
                </c:pt>
                <c:pt idx="1206">
                  <c:v>-1.01737015392817</c:v>
                </c:pt>
                <c:pt idx="1207">
                  <c:v>-1.026939184118045</c:v>
                </c:pt>
                <c:pt idx="1208">
                  <c:v>-1.036598660042987</c:v>
                </c:pt>
                <c:pt idx="1209">
                  <c:v>-1.046349688282756</c:v>
                </c:pt>
                <c:pt idx="1210">
                  <c:v>-1.056193389072163</c:v>
                </c:pt>
                <c:pt idx="1211">
                  <c:v>-1.06613089646942</c:v>
                </c:pt>
                <c:pt idx="1212">
                  <c:v>-1.076163358525858</c:v>
                </c:pt>
                <c:pt idx="1213">
                  <c:v>-1.086291937456994</c:v>
                </c:pt>
                <c:pt idx="1214">
                  <c:v>-1.096517809814931</c:v>
                </c:pt>
                <c:pt idx="1215">
                  <c:v>-1.106842166662064</c:v>
                </c:pt>
                <c:pt idx="1216">
                  <c:v>-1.117266213746059</c:v>
                </c:pt>
                <c:pt idx="1217">
                  <c:v>-1.127791171676094</c:v>
                </c:pt>
                <c:pt idx="1218">
                  <c:v>-1.13841827610032</c:v>
                </c:pt>
                <c:pt idx="1219">
                  <c:v>-1.149148777884511</c:v>
                </c:pt>
                <c:pt idx="1220">
                  <c:v>-1.159983943291882</c:v>
                </c:pt>
                <c:pt idx="1221">
                  <c:v>-1.17092505416401</c:v>
                </c:pt>
                <c:pt idx="1222">
                  <c:v>-1.181973408102856</c:v>
                </c:pt>
                <c:pt idx="1223">
                  <c:v>-1.193130318653824</c:v>
                </c:pt>
                <c:pt idx="1224">
                  <c:v>-1.204397115489811</c:v>
                </c:pt>
                <c:pt idx="1225">
                  <c:v>-1.21577514459621</c:v>
                </c:pt>
                <c:pt idx="1226">
                  <c:v>-1.227265768456815</c:v>
                </c:pt>
                <c:pt idx="1227">
                  <c:v>-1.238870366240582</c:v>
                </c:pt>
                <c:pt idx="1228">
                  <c:v>-1.250590333989163</c:v>
                </c:pt>
                <c:pt idx="1229">
                  <c:v>-1.262427084805191</c:v>
                </c:pt>
                <c:pt idx="1230">
                  <c:v>-1.274382049041222</c:v>
                </c:pt>
                <c:pt idx="1231">
                  <c:v>-1.28645667448929</c:v>
                </c:pt>
                <c:pt idx="1232">
                  <c:v>-1.298652426570992</c:v>
                </c:pt>
                <c:pt idx="1233">
                  <c:v>-1.310970788528032</c:v>
                </c:pt>
                <c:pt idx="1234">
                  <c:v>-1.32341326161315</c:v>
                </c:pt>
                <c:pt idx="1235">
                  <c:v>-1.335981365281347</c:v>
                </c:pt>
                <c:pt idx="1236">
                  <c:v>-1.348676637381336</c:v>
                </c:pt>
                <c:pt idx="1237">
                  <c:v>-1.361500634347103</c:v>
                </c:pt>
                <c:pt idx="1238">
                  <c:v>-1.374454931389507</c:v>
                </c:pt>
                <c:pt idx="1239">
                  <c:v>-1.387541122687803</c:v>
                </c:pt>
                <c:pt idx="1240">
                  <c:v>-1.400760821580993</c:v>
                </c:pt>
                <c:pt idx="1241">
                  <c:v>-1.414115660758892</c:v>
                </c:pt>
                <c:pt idx="1242">
                  <c:v>-1.427607292452786</c:v>
                </c:pt>
                <c:pt idx="1243">
                  <c:v>-1.441237388625578</c:v>
                </c:pt>
                <c:pt idx="1244">
                  <c:v>-1.455007641161274</c:v>
                </c:pt>
                <c:pt idx="1245">
                  <c:v>-1.468919762053697</c:v>
                </c:pt>
                <c:pt idx="1246">
                  <c:v>-1.482975483594275</c:v>
                </c:pt>
                <c:pt idx="1247">
                  <c:v>-1.497176558558764</c:v>
                </c:pt>
                <c:pt idx="1248">
                  <c:v>-1.51152476039276</c:v>
                </c:pt>
                <c:pt idx="1249">
                  <c:v>-1.526021883395821</c:v>
                </c:pt>
                <c:pt idx="1250">
                  <c:v>-1.540669742904063</c:v>
                </c:pt>
                <c:pt idx="1251">
                  <c:v>-1.555470175471032</c:v>
                </c:pt>
                <c:pt idx="1252">
                  <c:v>-1.570425039046679</c:v>
                </c:pt>
                <c:pt idx="1253">
                  <c:v>-1.585536213154266</c:v>
                </c:pt>
                <c:pt idx="1254">
                  <c:v>-1.600805599064967</c:v>
                </c:pt>
                <c:pt idx="1255">
                  <c:v>-1.616235119969998</c:v>
                </c:pt>
                <c:pt idx="1256">
                  <c:v>-1.631826721150053</c:v>
                </c:pt>
                <c:pt idx="1257">
                  <c:v>-1.647582370141802</c:v>
                </c:pt>
                <c:pt idx="1258">
                  <c:v>-1.663504056901249</c:v>
                </c:pt>
                <c:pt idx="1259">
                  <c:v>-1.679593793963677</c:v>
                </c:pt>
                <c:pt idx="1260">
                  <c:v>-1.695853616599965</c:v>
                </c:pt>
                <c:pt idx="1261">
                  <c:v>-1.712285582968981</c:v>
                </c:pt>
                <c:pt idx="1262">
                  <c:v>-1.728891774265803</c:v>
                </c:pt>
                <c:pt idx="1263">
                  <c:v>-1.745674294865457</c:v>
                </c:pt>
                <c:pt idx="1264">
                  <c:v>-1.762635272461921</c:v>
                </c:pt>
                <c:pt idx="1265">
                  <c:v>-1.779776858202041</c:v>
                </c:pt>
                <c:pt idx="1266">
                  <c:v>-1.797101226814073</c:v>
                </c:pt>
                <c:pt idx="1267">
                  <c:v>-1.81461057673051</c:v>
                </c:pt>
                <c:pt idx="1268">
                  <c:v>-1.832307130204844</c:v>
                </c:pt>
                <c:pt idx="1269">
                  <c:v>-1.850193133421917</c:v>
                </c:pt>
                <c:pt idx="1270">
                  <c:v>-1.868270856601494</c:v>
                </c:pt>
                <c:pt idx="1271">
                  <c:v>-1.886542594094657</c:v>
                </c:pt>
                <c:pt idx="1272">
                  <c:v>-1.905010664472634</c:v>
                </c:pt>
                <c:pt idx="1273">
                  <c:v>-1.923677410607648</c:v>
                </c:pt>
                <c:pt idx="1274">
                  <c:v>-1.942545199745369</c:v>
                </c:pt>
                <c:pt idx="1275">
                  <c:v>-1.96161642356848</c:v>
                </c:pt>
                <c:pt idx="1276">
                  <c:v>-1.980893498250981</c:v>
                </c:pt>
                <c:pt idx="1277">
                  <c:v>-2.000378864502647</c:v>
                </c:pt>
                <c:pt idx="1278">
                  <c:v>-2.020074987603252</c:v>
                </c:pt>
                <c:pt idx="1279">
                  <c:v>-2.039984357425956</c:v>
                </c:pt>
                <c:pt idx="1280">
                  <c:v>-2.060109488449398</c:v>
                </c:pt>
                <c:pt idx="1281">
                  <c:v>-2.080452919757898</c:v>
                </c:pt>
                <c:pt idx="1282">
                  <c:v>-2.101017215029232</c:v>
                </c:pt>
                <c:pt idx="1283">
                  <c:v>-2.121804962509373</c:v>
                </c:pt>
                <c:pt idx="1284">
                  <c:v>-2.142818774973597</c:v>
                </c:pt>
                <c:pt idx="1285">
                  <c:v>-2.164061289673338</c:v>
                </c:pt>
                <c:pt idx="1286">
                  <c:v>-2.185535168268132</c:v>
                </c:pt>
                <c:pt idx="1287">
                  <c:v>-2.207243096741989</c:v>
                </c:pt>
                <c:pt idx="1288">
                  <c:v>-2.22918778530348</c:v>
                </c:pt>
                <c:pt idx="1289">
                  <c:v>-2.251371968268867</c:v>
                </c:pt>
                <c:pt idx="1290">
                  <c:v>-2.273798403927489</c:v>
                </c:pt>
                <c:pt idx="1291">
                  <c:v>-2.296469874388685</c:v>
                </c:pt>
                <c:pt idx="1292">
                  <c:v>-2.319389185409441</c:v>
                </c:pt>
                <c:pt idx="1293">
                  <c:v>-2.342559166201963</c:v>
                </c:pt>
                <c:pt idx="1294">
                  <c:v>-2.365982669220348</c:v>
                </c:pt>
                <c:pt idx="1295">
                  <c:v>-2.389662569925463</c:v>
                </c:pt>
                <c:pt idx="1296">
                  <c:v>-2.413601766527188</c:v>
                </c:pt>
                <c:pt idx="1297">
                  <c:v>-2.437803179703073</c:v>
                </c:pt>
                <c:pt idx="1298">
                  <c:v>-2.462269752292479</c:v>
                </c:pt>
                <c:pt idx="1299">
                  <c:v>-2.487004448965248</c:v>
                </c:pt>
                <c:pt idx="1300">
                  <c:v>-2.512010255863874</c:v>
                </c:pt>
                <c:pt idx="1301">
                  <c:v>-2.537290180218187</c:v>
                </c:pt>
                <c:pt idx="1302">
                  <c:v>-2.562847249931458</c:v>
                </c:pt>
                <c:pt idx="1303">
                  <c:v>-2.58868451313686</c:v>
                </c:pt>
                <c:pt idx="1304">
                  <c:v>-2.614805037723173</c:v>
                </c:pt>
                <c:pt idx="1305">
                  <c:v>-2.641211910828571</c:v>
                </c:pt>
                <c:pt idx="1306">
                  <c:v>-2.667908238301325</c:v>
                </c:pt>
                <c:pt idx="1307">
                  <c:v>-2.694897144126209</c:v>
                </c:pt>
                <c:pt idx="1308">
                  <c:v>-2.72218176981538</c:v>
                </c:pt>
                <c:pt idx="1309">
                  <c:v>-2.74976527376244</c:v>
                </c:pt>
                <c:pt idx="1310">
                  <c:v>-2.777650830558387</c:v>
                </c:pt>
                <c:pt idx="1311">
                  <c:v>-2.80584163026813</c:v>
                </c:pt>
                <c:pt idx="1312">
                  <c:v>-2.834340877666174</c:v>
                </c:pt>
                <c:pt idx="1313">
                  <c:v>-2.863151791430086</c:v>
                </c:pt>
                <c:pt idx="1314">
                  <c:v>-2.892277603290309</c:v>
                </c:pt>
                <c:pt idx="1315">
                  <c:v>-2.921721557134845</c:v>
                </c:pt>
                <c:pt idx="1316">
                  <c:v>-2.95148690806732</c:v>
                </c:pt>
                <c:pt idx="1317">
                  <c:v>-2.981576921416885</c:v>
                </c:pt>
                <c:pt idx="1318">
                  <c:v>-3.011994871698366</c:v>
                </c:pt>
                <c:pt idx="1319">
                  <c:v>-3.042744041521121</c:v>
                </c:pt>
                <c:pt idx="1320">
                  <c:v>-3.073827720444898</c:v>
                </c:pt>
                <c:pt idx="1321">
                  <c:v>-3.105249203781092</c:v>
                </c:pt>
                <c:pt idx="1322">
                  <c:v>-3.137011791337634</c:v>
                </c:pt>
                <c:pt idx="1323">
                  <c:v>-3.169118786105878</c:v>
                </c:pt>
                <c:pt idx="1324">
                  <c:v>-3.201573492887615</c:v>
                </c:pt>
                <c:pt idx="1325">
                  <c:v>-3.234379216860522</c:v>
                </c:pt>
                <c:pt idx="1326">
                  <c:v>-3.267539262080164</c:v>
                </c:pt>
                <c:pt idx="1327">
                  <c:v>-3.301056929916724</c:v>
                </c:pt>
                <c:pt idx="1328">
                  <c:v>-3.334935517424582</c:v>
                </c:pt>
                <c:pt idx="1329">
                  <c:v>-3.369178315642855</c:v>
                </c:pt>
                <c:pt idx="1330">
                  <c:v>-3.403788607824938</c:v>
                </c:pt>
                <c:pt idx="1331">
                  <c:v>-3.438769667595141</c:v>
                </c:pt>
                <c:pt idx="1332">
                  <c:v>-3.474124757030395</c:v>
                </c:pt>
                <c:pt idx="1333">
                  <c:v>-3.509857124665095</c:v>
                </c:pt>
                <c:pt idx="1334">
                  <c:v>-3.54597000341701</c:v>
                </c:pt>
                <c:pt idx="1335">
                  <c:v>-3.582466608432279</c:v>
                </c:pt>
                <c:pt idx="1336">
                  <c:v>-3.619350134847429</c:v>
                </c:pt>
                <c:pt idx="1337">
                  <c:v>-3.656623755466356</c:v>
                </c:pt>
                <c:pt idx="1338">
                  <c:v>-3.694290618350215</c:v>
                </c:pt>
                <c:pt idx="1339">
                  <c:v>-3.732353844318172</c:v>
                </c:pt>
                <c:pt idx="1340">
                  <c:v>-3.770816524356876</c:v>
                </c:pt>
                <c:pt idx="1341">
                  <c:v>-3.809681716936692</c:v>
                </c:pt>
                <c:pt idx="1342">
                  <c:v>-3.848952445232496</c:v>
                </c:pt>
                <c:pt idx="1343">
                  <c:v>-3.888631694247081</c:v>
                </c:pt>
                <c:pt idx="1344">
                  <c:v>-3.928722407835064</c:v>
                </c:pt>
                <c:pt idx="1345">
                  <c:v>-3.969227485625266</c:v>
                </c:pt>
                <c:pt idx="1346">
                  <c:v>-4.010149779839584</c:v>
                </c:pt>
                <c:pt idx="1347">
                  <c:v>-4.051492092006326</c:v>
                </c:pt>
                <c:pt idx="1348">
                  <c:v>-4.093257169566078</c:v>
                </c:pt>
                <c:pt idx="1349">
                  <c:v>-4.135447702368155</c:v>
                </c:pt>
                <c:pt idx="1350">
                  <c:v>-4.178066319055824</c:v>
                </c:pt>
                <c:pt idx="1351">
                  <c:v>-4.221115583338347</c:v>
                </c:pt>
                <c:pt idx="1352">
                  <c:v>-4.264597990148199</c:v>
                </c:pt>
                <c:pt idx="1353">
                  <c:v>-4.308515961681636</c:v>
                </c:pt>
                <c:pt idx="1354">
                  <c:v>-4.352871843321046</c:v>
                </c:pt>
                <c:pt idx="1355">
                  <c:v>-4.397667899437462</c:v>
                </c:pt>
                <c:pt idx="1356">
                  <c:v>-4.442906309071744</c:v>
                </c:pt>
                <c:pt idx="1357">
                  <c:v>-4.488589161493093</c:v>
                </c:pt>
                <c:pt idx="1358">
                  <c:v>-4.534718451633543</c:v>
                </c:pt>
                <c:pt idx="1359">
                  <c:v>-4.58129607539727</c:v>
                </c:pt>
                <c:pt idx="1360">
                  <c:v>-4.62832382484364</c:v>
                </c:pt>
                <c:pt idx="1361">
                  <c:v>-4.675803383243102</c:v>
                </c:pt>
                <c:pt idx="1362">
                  <c:v>-4.723736320005073</c:v>
                </c:pt>
                <c:pt idx="1363">
                  <c:v>-4.772124085477224</c:v>
                </c:pt>
                <c:pt idx="1364">
                  <c:v>-4.82096800561564</c:v>
                </c:pt>
                <c:pt idx="1365">
                  <c:v>-4.870269276525591</c:v>
                </c:pt>
                <c:pt idx="1366">
                  <c:v>-4.920028958872756</c:v>
                </c:pt>
                <c:pt idx="1367">
                  <c:v>-4.970247972164987</c:v>
                </c:pt>
                <c:pt idx="1368">
                  <c:v>-5.02092708890492</c:v>
                </c:pt>
                <c:pt idx="1369">
                  <c:v>-5.072066928613904</c:v>
                </c:pt>
                <c:pt idx="1370">
                  <c:v>-5.123667951728042</c:v>
                </c:pt>
                <c:pt idx="1371">
                  <c:v>-5.175730453367316</c:v>
                </c:pt>
                <c:pt idx="1372">
                  <c:v>-5.228254556979068</c:v>
                </c:pt>
                <c:pt idx="1373">
                  <c:v>-5.28124020785739</c:v>
                </c:pt>
                <c:pt idx="1374">
                  <c:v>-5.334687166540309</c:v>
                </c:pt>
                <c:pt idx="1375">
                  <c:v>-5.388595002086803</c:v>
                </c:pt>
                <c:pt idx="1376">
                  <c:v>-5.442963085236324</c:v>
                </c:pt>
                <c:pt idx="1377">
                  <c:v>-5.497790581453447</c:v>
                </c:pt>
                <c:pt idx="1378">
                  <c:v>-5.553076443861019</c:v>
                </c:pt>
                <c:pt idx="1379">
                  <c:v>-5.608819406065229</c:v>
                </c:pt>
                <c:pt idx="1380">
                  <c:v>-5.665017974876663</c:v>
                </c:pt>
                <c:pt idx="1381">
                  <c:v>-5.721670422931656</c:v>
                </c:pt>
                <c:pt idx="1382">
                  <c:v>-5.778774781218718</c:v>
                </c:pt>
                <c:pt idx="1383">
                  <c:v>-5.83632883151534</c:v>
                </c:pt>
                <c:pt idx="1384">
                  <c:v>-5.894330098740801</c:v>
                </c:pt>
                <c:pt idx="1385">
                  <c:v>-5.952775843231248</c:v>
                </c:pt>
                <c:pt idx="1386">
                  <c:v>-6.011663052943545</c:v>
                </c:pt>
                <c:pt idx="1387">
                  <c:v>-6.0709884355953</c:v>
                </c:pt>
                <c:pt idx="1388">
                  <c:v>-6.130748410748534</c:v>
                </c:pt>
                <c:pt idx="1389">
                  <c:v>-6.190939101845442</c:v>
                </c:pt>
                <c:pt idx="1390">
                  <c:v>-6.251556328204892</c:v>
                </c:pt>
                <c:pt idx="1391">
                  <c:v>-6.312595596989147</c:v>
                </c:pt>
                <c:pt idx="1392">
                  <c:v>-6.3740520951506</c:v>
                </c:pt>
                <c:pt idx="1393">
                  <c:v>-6.435920681369323</c:v>
                </c:pt>
                <c:pt idx="1394">
                  <c:v>-6.498195877992372</c:v>
                </c:pt>
                <c:pt idx="1395">
                  <c:v>-6.560871862986743</c:v>
                </c:pt>
                <c:pt idx="1396">
                  <c:v>-6.623942461918351</c:v>
                </c:pt>
                <c:pt idx="1397">
                  <c:v>-6.687401139970079</c:v>
                </c:pt>
                <c:pt idx="1398">
                  <c:v>-6.75124099401278</c:v>
                </c:pt>
                <c:pt idx="1399">
                  <c:v>-6.815454744743216</c:v>
                </c:pt>
                <c:pt idx="1400">
                  <c:v>-6.880034728904429</c:v>
                </c:pt>
                <c:pt idx="1401">
                  <c:v>-6.944972891603764</c:v>
                </c:pt>
                <c:pt idx="1402">
                  <c:v>-7.010260778745365</c:v>
                </c:pt>
                <c:pt idx="1403">
                  <c:v>-7.07588952959364</c:v>
                </c:pt>
                <c:pt idx="1404">
                  <c:v>-7.141849869485915</c:v>
                </c:pt>
                <c:pt idx="1405">
                  <c:v>-7.208132102712091</c:v>
                </c:pt>
                <c:pt idx="1406">
                  <c:v>-7.274726105580714</c:v>
                </c:pt>
                <c:pt idx="1407">
                  <c:v>-7.341621319690777</c:v>
                </c:pt>
                <c:pt idx="1408">
                  <c:v>-7.408806745429596</c:v>
                </c:pt>
                <c:pt idx="1409">
                  <c:v>-7.47627093571764</c:v>
                </c:pt>
                <c:pt idx="1410">
                  <c:v>-7.54400199002171</c:v>
                </c:pt>
                <c:pt idx="1411">
                  <c:v>-7.611987548658413</c:v>
                </c:pt>
                <c:pt idx="1412">
                  <c:v>-7.680214787410637</c:v>
                </c:pt>
                <c:pt idx="1413">
                  <c:v>-7.748670412479806</c:v>
                </c:pt>
                <c:pt idx="1414">
                  <c:v>-7.817340655797787</c:v>
                </c:pt>
                <c:pt idx="1415">
                  <c:v>-7.886211270722103</c:v>
                </c:pt>
                <c:pt idx="1416">
                  <c:v>-7.95526752813908</c:v>
                </c:pt>
                <c:pt idx="1417">
                  <c:v>-8.02449421299941</c:v>
                </c:pt>
                <c:pt idx="1418">
                  <c:v>-8.093875621311474</c:v>
                </c:pt>
                <c:pt idx="1419">
                  <c:v>-8.163395557617445</c:v>
                </c:pt>
                <c:pt idx="1420">
                  <c:v>-8.233037332977833</c:v>
                </c:pt>
                <c:pt idx="1421">
                  <c:v>-8.302783763490051</c:v>
                </c:pt>
                <c:pt idx="1422">
                  <c:v>-8.372617169366774</c:v>
                </c:pt>
                <c:pt idx="1423">
                  <c:v>-8.4425193745997</c:v>
                </c:pt>
                <c:pt idx="1424">
                  <c:v>-8.512471707234493</c:v>
                </c:pt>
                <c:pt idx="1425">
                  <c:v>-8.58245500028234</c:v>
                </c:pt>
                <c:pt idx="1426">
                  <c:v>-8.65244959329341</c:v>
                </c:pt>
                <c:pt idx="1427">
                  <c:v>-8.722435334617154</c:v>
                </c:pt>
                <c:pt idx="1428">
                  <c:v>-8.792391584374105</c:v>
                </c:pt>
                <c:pt idx="1429">
                  <c:v>-8.862297218163067</c:v>
                </c:pt>
                <c:pt idx="1430">
                  <c:v>-8.93213063152733</c:v>
                </c:pt>
                <c:pt idx="1431">
                  <c:v>-9.00186974520266</c:v>
                </c:pt>
                <c:pt idx="1432">
                  <c:v>-9.0714920111688</c:v>
                </c:pt>
                <c:pt idx="1433">
                  <c:v>-9.14097441952594</c:v>
                </c:pt>
                <c:pt idx="1434">
                  <c:v>-9.210293506215795</c:v>
                </c:pt>
                <c:pt idx="1435">
                  <c:v>-9.279425361606554</c:v>
                </c:pt>
                <c:pt idx="1436">
                  <c:v>-9.348345639959067</c:v>
                </c:pt>
                <c:pt idx="1437">
                  <c:v>-9.417029569790888</c:v>
                </c:pt>
                <c:pt idx="1438">
                  <c:v>-9.485451965152664</c:v>
                </c:pt>
                <c:pt idx="1439">
                  <c:v>-9.55358723783044</c:v>
                </c:pt>
                <c:pt idx="1440">
                  <c:v>-9.621409410485218</c:v>
                </c:pt>
                <c:pt idx="1441">
                  <c:v>-9.688892130739514</c:v>
                </c:pt>
                <c:pt idx="1442">
                  <c:v>-9.756008686218763</c:v>
                </c:pt>
                <c:pt idx="1443">
                  <c:v>-9.822732020553116</c:v>
                </c:pt>
                <c:pt idx="1444">
                  <c:v>-9.88903475034335</c:v>
                </c:pt>
                <c:pt idx="1445">
                  <c:v>-9.95488918309202</c:v>
                </c:pt>
                <c:pt idx="1446">
                  <c:v>-10.0202673360988</c:v>
                </c:pt>
                <c:pt idx="1447">
                  <c:v>-10.08514095631643</c:v>
                </c:pt>
                <c:pt idx="1448">
                  <c:v>-10.14948154116092</c:v>
                </c:pt>
                <c:pt idx="1449">
                  <c:v>-10.21326036026743</c:v>
                </c:pt>
                <c:pt idx="1450">
                  <c:v>-10.27644847818007</c:v>
                </c:pt>
                <c:pt idx="1451">
                  <c:v>-10.33901677796098</c:v>
                </c:pt>
                <c:pt idx="1452">
                  <c:v>-10.4009359857019</c:v>
                </c:pt>
                <c:pt idx="1453">
                  <c:v>-10.46217669591728</c:v>
                </c:pt>
                <c:pt idx="1454">
                  <c:v>-10.52270939779616</c:v>
                </c:pt>
                <c:pt idx="1455">
                  <c:v>-10.58250450228626</c:v>
                </c:pt>
                <c:pt idx="1456">
                  <c:v>-10.64153236998064</c:v>
                </c:pt>
                <c:pt idx="1457">
                  <c:v>-10.69976333977493</c:v>
                </c:pt>
                <c:pt idx="1458">
                  <c:v>-10.75716775825903</c:v>
                </c:pt>
                <c:pt idx="1459">
                  <c:v>-10.8137160098048</c:v>
                </c:pt>
                <c:pt idx="1460">
                  <c:v>-10.86937854730786</c:v>
                </c:pt>
                <c:pt idx="1461">
                  <c:v>-10.92412592353869</c:v>
                </c:pt>
                <c:pt idx="1462">
                  <c:v>-10.97792882305546</c:v>
                </c:pt>
                <c:pt idx="1463">
                  <c:v>-11.03075809462725</c:v>
                </c:pt>
                <c:pt idx="1464">
                  <c:v>-11.08258478411481</c:v>
                </c:pt>
                <c:pt idx="1465">
                  <c:v>-11.13338016775182</c:v>
                </c:pt>
                <c:pt idx="1466">
                  <c:v>-11.18311578576815</c:v>
                </c:pt>
                <c:pt idx="1467">
                  <c:v>-11.2317634762934</c:v>
                </c:pt>
                <c:pt idx="1468">
                  <c:v>-11.27929540947657</c:v>
                </c:pt>
                <c:pt idx="1469">
                  <c:v>-11.32568412175618</c:v>
                </c:pt>
                <c:pt idx="1470">
                  <c:v>-11.37090255021202</c:v>
                </c:pt>
                <c:pt idx="1471">
                  <c:v>-11.41492406692899</c:v>
                </c:pt>
                <c:pt idx="1472">
                  <c:v>-11.4577225133006</c:v>
                </c:pt>
                <c:pt idx="1473">
                  <c:v>-11.49927223419923</c:v>
                </c:pt>
                <c:pt idx="1474">
                  <c:v>-11.5395481119384</c:v>
                </c:pt>
                <c:pt idx="1475">
                  <c:v>-11.57852559995132</c:v>
                </c:pt>
                <c:pt idx="1476">
                  <c:v>-11.61618075610941</c:v>
                </c:pt>
                <c:pt idx="1477">
                  <c:v>-11.65249027560366</c:v>
                </c:pt>
                <c:pt idx="1478">
                  <c:v>-11.6874315233117</c:v>
                </c:pt>
                <c:pt idx="1479">
                  <c:v>-11.72098256557317</c:v>
                </c:pt>
                <c:pt idx="1480">
                  <c:v>-11.75312220129624</c:v>
                </c:pt>
                <c:pt idx="1481">
                  <c:v>-11.78382999231912</c:v>
                </c:pt>
                <c:pt idx="1482">
                  <c:v>-11.8130862929504</c:v>
                </c:pt>
                <c:pt idx="1483">
                  <c:v>-11.84087227861393</c:v>
                </c:pt>
                <c:pt idx="1484">
                  <c:v>-11.86716997352509</c:v>
                </c:pt>
                <c:pt idx="1485">
                  <c:v>-11.89196227732653</c:v>
                </c:pt>
                <c:pt idx="1486">
                  <c:v>-11.91523299061427</c:v>
                </c:pt>
                <c:pt idx="1487">
                  <c:v>-11.93696683928656</c:v>
                </c:pt>
                <c:pt idx="1488">
                  <c:v>-11.9571494976506</c:v>
                </c:pt>
                <c:pt idx="1489">
                  <c:v>-11.97576761022539</c:v>
                </c:pt>
                <c:pt idx="1490">
                  <c:v>-11.99280881218129</c:v>
                </c:pt>
                <c:pt idx="1491">
                  <c:v>-12.00826174836095</c:v>
                </c:pt>
                <c:pt idx="1492">
                  <c:v>-12.02211609082904</c:v>
                </c:pt>
                <c:pt idx="1493">
                  <c:v>-12.0343625549025</c:v>
                </c:pt>
                <c:pt idx="1494">
                  <c:v>-12.04499291361681</c:v>
                </c:pt>
                <c:pt idx="1495">
                  <c:v>-12.05400001058783</c:v>
                </c:pt>
                <c:pt idx="1496">
                  <c:v>-12.06137777123306</c:v>
                </c:pt>
                <c:pt idx="1497">
                  <c:v>-12.06712121232089</c:v>
                </c:pt>
                <c:pt idx="1498">
                  <c:v>-12.07122644982089</c:v>
                </c:pt>
                <c:pt idx="1499">
                  <c:v>-12.07369070503285</c:v>
                </c:pt>
                <c:pt idx="1500">
                  <c:v>-12.07451230897694</c:v>
                </c:pt>
                <c:pt idx="1501">
                  <c:v>-12.07369070503302</c:v>
                </c:pt>
                <c:pt idx="1502">
                  <c:v>-12.07122644982123</c:v>
                </c:pt>
                <c:pt idx="1503">
                  <c:v>-12.06712121232136</c:v>
                </c:pt>
                <c:pt idx="1504">
                  <c:v>-12.06137777123371</c:v>
                </c:pt>
                <c:pt idx="1505">
                  <c:v>-12.05400001058865</c:v>
                </c:pt>
                <c:pt idx="1506">
                  <c:v>-12.04499291361779</c:v>
                </c:pt>
                <c:pt idx="1507">
                  <c:v>-12.03436255490363</c:v>
                </c:pt>
                <c:pt idx="1508">
                  <c:v>-12.02211609083033</c:v>
                </c:pt>
                <c:pt idx="1509">
                  <c:v>-12.0082617483624</c:v>
                </c:pt>
                <c:pt idx="1510">
                  <c:v>-11.99280881218288</c:v>
                </c:pt>
                <c:pt idx="1511">
                  <c:v>-11.97576761022711</c:v>
                </c:pt>
                <c:pt idx="1512">
                  <c:v>-11.95714949765249</c:v>
                </c:pt>
                <c:pt idx="1513">
                  <c:v>-11.93696683928861</c:v>
                </c:pt>
                <c:pt idx="1514">
                  <c:v>-11.91523299061647</c:v>
                </c:pt>
                <c:pt idx="1515">
                  <c:v>-11.89196227732889</c:v>
                </c:pt>
                <c:pt idx="1516">
                  <c:v>-11.86716997352759</c:v>
                </c:pt>
                <c:pt idx="1517">
                  <c:v>-11.84087227861659</c:v>
                </c:pt>
                <c:pt idx="1518">
                  <c:v>-11.81308629295318</c:v>
                </c:pt>
                <c:pt idx="1519">
                  <c:v>-11.78382999232205</c:v>
                </c:pt>
                <c:pt idx="1520">
                  <c:v>-11.75312220129932</c:v>
                </c:pt>
                <c:pt idx="1521">
                  <c:v>-11.72098256557637</c:v>
                </c:pt>
                <c:pt idx="1522">
                  <c:v>-11.68743152331504</c:v>
                </c:pt>
                <c:pt idx="1523">
                  <c:v>-11.65249027560715</c:v>
                </c:pt>
                <c:pt idx="1524">
                  <c:v>-11.61618075611304</c:v>
                </c:pt>
                <c:pt idx="1525">
                  <c:v>-11.57852559995507</c:v>
                </c:pt>
                <c:pt idx="1526">
                  <c:v>-11.53954811194229</c:v>
                </c:pt>
                <c:pt idx="1527">
                  <c:v>-11.49927223420325</c:v>
                </c:pt>
                <c:pt idx="1528">
                  <c:v>-11.45772251330473</c:v>
                </c:pt>
                <c:pt idx="1529">
                  <c:v>-11.41492406693325</c:v>
                </c:pt>
                <c:pt idx="1530">
                  <c:v>-11.37090255021641</c:v>
                </c:pt>
                <c:pt idx="1531">
                  <c:v>-11.32568412176065</c:v>
                </c:pt>
                <c:pt idx="1532">
                  <c:v>-11.27929540948118</c:v>
                </c:pt>
                <c:pt idx="1533">
                  <c:v>-11.23176347629811</c:v>
                </c:pt>
                <c:pt idx="1534">
                  <c:v>-11.18311578577298</c:v>
                </c:pt>
                <c:pt idx="1535">
                  <c:v>-11.13338016775674</c:v>
                </c:pt>
                <c:pt idx="1536">
                  <c:v>-11.08258478411984</c:v>
                </c:pt>
                <c:pt idx="1537">
                  <c:v>-11.03075809463238</c:v>
                </c:pt>
                <c:pt idx="1538">
                  <c:v>-10.97792882306068</c:v>
                </c:pt>
                <c:pt idx="1539">
                  <c:v>-10.92412592354401</c:v>
                </c:pt>
                <c:pt idx="1540">
                  <c:v>-10.86937854731325</c:v>
                </c:pt>
                <c:pt idx="1541">
                  <c:v>-10.8137160098103</c:v>
                </c:pt>
                <c:pt idx="1542">
                  <c:v>-10.75716775826462</c:v>
                </c:pt>
                <c:pt idx="1543">
                  <c:v>-10.69976333978058</c:v>
                </c:pt>
                <c:pt idx="1544">
                  <c:v>-10.64153236998638</c:v>
                </c:pt>
                <c:pt idx="1545">
                  <c:v>-10.58250450229208</c:v>
                </c:pt>
                <c:pt idx="1546">
                  <c:v>-10.52270939780207</c:v>
                </c:pt>
                <c:pt idx="1547">
                  <c:v>-10.46217669592324</c:v>
                </c:pt>
                <c:pt idx="1548">
                  <c:v>-10.40093598570791</c:v>
                </c:pt>
                <c:pt idx="1549">
                  <c:v>-10.33901677796707</c:v>
                </c:pt>
                <c:pt idx="1550">
                  <c:v>-10.27644847818622</c:v>
                </c:pt>
                <c:pt idx="1551">
                  <c:v>-10.21326036027366</c:v>
                </c:pt>
                <c:pt idx="1552">
                  <c:v>-10.14948154116719</c:v>
                </c:pt>
                <c:pt idx="1553">
                  <c:v>-10.08514095632276</c:v>
                </c:pt>
                <c:pt idx="1554">
                  <c:v>-10.0202673361052</c:v>
                </c:pt>
                <c:pt idx="1555">
                  <c:v>-9.95488918309844</c:v>
                </c:pt>
                <c:pt idx="1556">
                  <c:v>-9.889034750349814</c:v>
                </c:pt>
                <c:pt idx="1557">
                  <c:v>-9.82273202055963</c:v>
                </c:pt>
                <c:pt idx="1558">
                  <c:v>-9.756008686225316</c:v>
                </c:pt>
                <c:pt idx="1559">
                  <c:v>-9.688892130746106</c:v>
                </c:pt>
                <c:pt idx="1560">
                  <c:v>-9.621409410491838</c:v>
                </c:pt>
                <c:pt idx="1561">
                  <c:v>-9.553587237837097</c:v>
                </c:pt>
                <c:pt idx="1562">
                  <c:v>-9.485451965159352</c:v>
                </c:pt>
                <c:pt idx="1563">
                  <c:v>-9.4170295697976</c:v>
                </c:pt>
                <c:pt idx="1564">
                  <c:v>-9.348345639965801</c:v>
                </c:pt>
                <c:pt idx="1565">
                  <c:v>-9.279425361613291</c:v>
                </c:pt>
                <c:pt idx="1566">
                  <c:v>-9.210293506222563</c:v>
                </c:pt>
                <c:pt idx="1567">
                  <c:v>-9.140974419532734</c:v>
                </c:pt>
                <c:pt idx="1568">
                  <c:v>-9.07149201117562</c:v>
                </c:pt>
                <c:pt idx="1569">
                  <c:v>-9.001869745209477</c:v>
                </c:pt>
                <c:pt idx="1570">
                  <c:v>-8.932130631534166</c:v>
                </c:pt>
                <c:pt idx="1571">
                  <c:v>-8.8622972181699</c:v>
                </c:pt>
                <c:pt idx="1572">
                  <c:v>-8.792391584380943</c:v>
                </c:pt>
                <c:pt idx="1573">
                  <c:v>-8.722435334624005</c:v>
                </c:pt>
                <c:pt idx="1574">
                  <c:v>-8.65244959330026</c:v>
                </c:pt>
                <c:pt idx="1575">
                  <c:v>-8.582455000289195</c:v>
                </c:pt>
                <c:pt idx="1576">
                  <c:v>-8.51247170724134</c:v>
                </c:pt>
                <c:pt idx="1577">
                  <c:v>-8.44251937460654</c:v>
                </c:pt>
                <c:pt idx="1578">
                  <c:v>-8.372617169373617</c:v>
                </c:pt>
                <c:pt idx="1579">
                  <c:v>-8.302783763496887</c:v>
                </c:pt>
                <c:pt idx="1580">
                  <c:v>-8.23303733298466</c:v>
                </c:pt>
                <c:pt idx="1581">
                  <c:v>-8.16339555762426</c:v>
                </c:pt>
                <c:pt idx="1582">
                  <c:v>-8.093875621318272</c:v>
                </c:pt>
                <c:pt idx="1583">
                  <c:v>-8.02449421300619</c:v>
                </c:pt>
                <c:pt idx="1584">
                  <c:v>-7.955267528145852</c:v>
                </c:pt>
                <c:pt idx="1585">
                  <c:v>-7.886211270728856</c:v>
                </c:pt>
                <c:pt idx="1586">
                  <c:v>-7.817340655804513</c:v>
                </c:pt>
                <c:pt idx="1587">
                  <c:v>-7.748670412486514</c:v>
                </c:pt>
                <c:pt idx="1588">
                  <c:v>-7.68021478741732</c:v>
                </c:pt>
                <c:pt idx="1589">
                  <c:v>-7.611987548665082</c:v>
                </c:pt>
                <c:pt idx="1590">
                  <c:v>-7.544001990028357</c:v>
                </c:pt>
                <c:pt idx="1591">
                  <c:v>-7.47627093572426</c:v>
                </c:pt>
                <c:pt idx="1592">
                  <c:v>-7.408806745436193</c:v>
                </c:pt>
                <c:pt idx="1593">
                  <c:v>-7.341621319697341</c:v>
                </c:pt>
                <c:pt idx="1594">
                  <c:v>-7.274726105587253</c:v>
                </c:pt>
                <c:pt idx="1595">
                  <c:v>-7.2081321027186</c:v>
                </c:pt>
                <c:pt idx="1596">
                  <c:v>-7.141849869492387</c:v>
                </c:pt>
                <c:pt idx="1597">
                  <c:v>-7.075889529600088</c:v>
                </c:pt>
                <c:pt idx="1598">
                  <c:v>-7.010260778751772</c:v>
                </c:pt>
                <c:pt idx="1599">
                  <c:v>-6.944972891610141</c:v>
                </c:pt>
                <c:pt idx="1600">
                  <c:v>-6.880034728910763</c:v>
                </c:pt>
                <c:pt idx="1601">
                  <c:v>-6.815454744749521</c:v>
                </c:pt>
                <c:pt idx="1602">
                  <c:v>-6.751240994019047</c:v>
                </c:pt>
                <c:pt idx="1603">
                  <c:v>-6.687401139976315</c:v>
                </c:pt>
                <c:pt idx="1604">
                  <c:v>-6.623942461924543</c:v>
                </c:pt>
                <c:pt idx="1605">
                  <c:v>-6.560871862992906</c:v>
                </c:pt>
                <c:pt idx="1606">
                  <c:v>-6.498195877998492</c:v>
                </c:pt>
                <c:pt idx="1607">
                  <c:v>-6.435920681375402</c:v>
                </c:pt>
                <c:pt idx="1608">
                  <c:v>-6.374052095156635</c:v>
                </c:pt>
                <c:pt idx="1609">
                  <c:v>-6.312595596995143</c:v>
                </c:pt>
                <c:pt idx="1610">
                  <c:v>-6.251556328210849</c:v>
                </c:pt>
                <c:pt idx="1611">
                  <c:v>-6.190939101851351</c:v>
                </c:pt>
                <c:pt idx="1612">
                  <c:v>-6.130748410754404</c:v>
                </c:pt>
                <c:pt idx="1613">
                  <c:v>-6.07098843560113</c:v>
                </c:pt>
                <c:pt idx="1614">
                  <c:v>-6.01166305294934</c:v>
                </c:pt>
                <c:pt idx="1615">
                  <c:v>-5.952775843236997</c:v>
                </c:pt>
                <c:pt idx="1616">
                  <c:v>-5.894330098746507</c:v>
                </c:pt>
                <c:pt idx="1617">
                  <c:v>-5.836328831520992</c:v>
                </c:pt>
                <c:pt idx="1618">
                  <c:v>-5.77877478122433</c:v>
                </c:pt>
                <c:pt idx="1619">
                  <c:v>-5.721670422937225</c:v>
                </c:pt>
                <c:pt idx="1620">
                  <c:v>-5.665017974882188</c:v>
                </c:pt>
                <c:pt idx="1621">
                  <c:v>-5.608819406070708</c:v>
                </c:pt>
                <c:pt idx="1622">
                  <c:v>-5.553076443866456</c:v>
                </c:pt>
                <c:pt idx="1623">
                  <c:v>-5.497790581458837</c:v>
                </c:pt>
                <c:pt idx="1624">
                  <c:v>-5.44296308524167</c:v>
                </c:pt>
                <c:pt idx="1625">
                  <c:v>-5.38859500209211</c:v>
                </c:pt>
                <c:pt idx="1626">
                  <c:v>-5.334687166545564</c:v>
                </c:pt>
                <c:pt idx="1627">
                  <c:v>-5.281240207862603</c:v>
                </c:pt>
                <c:pt idx="1628">
                  <c:v>-5.22825455698423</c:v>
                </c:pt>
                <c:pt idx="1629">
                  <c:v>-5.175730453372438</c:v>
                </c:pt>
                <c:pt idx="1630">
                  <c:v>-5.123667951733116</c:v>
                </c:pt>
                <c:pt idx="1631">
                  <c:v>-5.072066928618934</c:v>
                </c:pt>
                <c:pt idx="1632">
                  <c:v>-5.020927088909901</c:v>
                </c:pt>
                <c:pt idx="1633">
                  <c:v>-4.970247972169928</c:v>
                </c:pt>
                <c:pt idx="1634">
                  <c:v>-4.92002895887765</c:v>
                </c:pt>
                <c:pt idx="1635">
                  <c:v>-4.870269276530443</c:v>
                </c:pt>
                <c:pt idx="1636">
                  <c:v>-4.820968005620449</c:v>
                </c:pt>
                <c:pt idx="1637">
                  <c:v>-4.772124085481984</c:v>
                </c:pt>
                <c:pt idx="1638">
                  <c:v>-4.723736320009794</c:v>
                </c:pt>
                <c:pt idx="1639">
                  <c:v>-4.675803383247773</c:v>
                </c:pt>
                <c:pt idx="1640">
                  <c:v>-4.628323824848268</c:v>
                </c:pt>
                <c:pt idx="1641">
                  <c:v>-4.58129607540185</c:v>
                </c:pt>
                <c:pt idx="1642">
                  <c:v>-4.534718451638085</c:v>
                </c:pt>
                <c:pt idx="1643">
                  <c:v>-4.488589161497586</c:v>
                </c:pt>
                <c:pt idx="1644">
                  <c:v>-4.442906309076194</c:v>
                </c:pt>
                <c:pt idx="1645">
                  <c:v>-4.397667899441871</c:v>
                </c:pt>
                <c:pt idx="1646">
                  <c:v>-4.352871843325412</c:v>
                </c:pt>
                <c:pt idx="1647">
                  <c:v>-4.308515961685959</c:v>
                </c:pt>
                <c:pt idx="1648">
                  <c:v>-4.264597990152477</c:v>
                </c:pt>
                <c:pt idx="1649">
                  <c:v>-4.221115583342584</c:v>
                </c:pt>
                <c:pt idx="1650">
                  <c:v>-4.178066319060019</c:v>
                </c:pt>
                <c:pt idx="1651">
                  <c:v>-4.13544770237231</c:v>
                </c:pt>
                <c:pt idx="1652">
                  <c:v>-4.093257169570187</c:v>
                </c:pt>
                <c:pt idx="1653">
                  <c:v>-4.051492092010398</c:v>
                </c:pt>
                <c:pt idx="1654">
                  <c:v>-4.010149779843614</c:v>
                </c:pt>
                <c:pt idx="1655">
                  <c:v>-3.969227485629255</c:v>
                </c:pt>
                <c:pt idx="1656">
                  <c:v>-3.928722407839011</c:v>
                </c:pt>
                <c:pt idx="1657">
                  <c:v>-3.888631694250988</c:v>
                </c:pt>
                <c:pt idx="1658">
                  <c:v>-3.848952445236362</c:v>
                </c:pt>
                <c:pt idx="1659">
                  <c:v>-3.809681716940518</c:v>
                </c:pt>
                <c:pt idx="1660">
                  <c:v>-3.770816524360664</c:v>
                </c:pt>
                <c:pt idx="1661">
                  <c:v>-3.732353844321918</c:v>
                </c:pt>
                <c:pt idx="1662">
                  <c:v>-3.694290618353924</c:v>
                </c:pt>
                <c:pt idx="1663">
                  <c:v>-3.656623755470025</c:v>
                </c:pt>
                <c:pt idx="1664">
                  <c:v>-3.619350134851061</c:v>
                </c:pt>
                <c:pt idx="1665">
                  <c:v>-3.582466608435872</c:v>
                </c:pt>
                <c:pt idx="1666">
                  <c:v>-3.545970003420564</c:v>
                </c:pt>
                <c:pt idx="1667">
                  <c:v>-3.509857124668613</c:v>
                </c:pt>
                <c:pt idx="1668">
                  <c:v>-3.474124757033876</c:v>
                </c:pt>
                <c:pt idx="1669">
                  <c:v>-3.438769667598586</c:v>
                </c:pt>
                <c:pt idx="1670">
                  <c:v>-3.403788607828348</c:v>
                </c:pt>
                <c:pt idx="1671">
                  <c:v>-3.369178315646226</c:v>
                </c:pt>
                <c:pt idx="1672">
                  <c:v>-3.334935517427918</c:v>
                </c:pt>
                <c:pt idx="1673">
                  <c:v>-3.301056929920025</c:v>
                </c:pt>
                <c:pt idx="1674">
                  <c:v>-3.26753926208343</c:v>
                </c:pt>
                <c:pt idx="1675">
                  <c:v>-3.234379216863752</c:v>
                </c:pt>
                <c:pt idx="1676">
                  <c:v>-3.201573492890811</c:v>
                </c:pt>
                <c:pt idx="1677">
                  <c:v>-3.169118786109041</c:v>
                </c:pt>
                <c:pt idx="1678">
                  <c:v>-3.137011791340761</c:v>
                </c:pt>
                <c:pt idx="1679">
                  <c:v>-3.105249203784187</c:v>
                </c:pt>
                <c:pt idx="1680">
                  <c:v>-3.07382772044796</c:v>
                </c:pt>
                <c:pt idx="1681">
                  <c:v>-3.042744041524148</c:v>
                </c:pt>
                <c:pt idx="1682">
                  <c:v>-3.011994871701362</c:v>
                </c:pt>
                <c:pt idx="1683">
                  <c:v>-2.981576921419849</c:v>
                </c:pt>
                <c:pt idx="1684">
                  <c:v>-2.951486908070254</c:v>
                </c:pt>
                <c:pt idx="1685">
                  <c:v>-2.921721557137742</c:v>
                </c:pt>
                <c:pt idx="1686">
                  <c:v>-2.892277603293178</c:v>
                </c:pt>
                <c:pt idx="1687">
                  <c:v>-2.863151791432922</c:v>
                </c:pt>
                <c:pt idx="1688">
                  <c:v>-2.834340877668982</c:v>
                </c:pt>
                <c:pt idx="1689">
                  <c:v>-2.805841630270907</c:v>
                </c:pt>
                <c:pt idx="1690">
                  <c:v>-2.777650830561133</c:v>
                </c:pt>
                <c:pt idx="1691">
                  <c:v>-2.749765273765154</c:v>
                </c:pt>
                <c:pt idx="1692">
                  <c:v>-2.722181769818068</c:v>
                </c:pt>
                <c:pt idx="1693">
                  <c:v>-2.694897144128866</c:v>
                </c:pt>
                <c:pt idx="1694">
                  <c:v>-2.667908238303952</c:v>
                </c:pt>
                <c:pt idx="1695">
                  <c:v>-2.64121191083117</c:v>
                </c:pt>
                <c:pt idx="1696">
                  <c:v>-2.614805037725745</c:v>
                </c:pt>
                <c:pt idx="1697">
                  <c:v>-2.588684513139404</c:v>
                </c:pt>
                <c:pt idx="1698">
                  <c:v>-2.562847249933975</c:v>
                </c:pt>
                <c:pt idx="1699">
                  <c:v>-2.537290180220676</c:v>
                </c:pt>
                <c:pt idx="1700">
                  <c:v>-2.512010255866335</c:v>
                </c:pt>
                <c:pt idx="1701">
                  <c:v>-2.487004448967682</c:v>
                </c:pt>
                <c:pt idx="1702">
                  <c:v>-2.462269752294887</c:v>
                </c:pt>
                <c:pt idx="1703">
                  <c:v>-2.437803179705456</c:v>
                </c:pt>
                <c:pt idx="1704">
                  <c:v>-2.413601766529546</c:v>
                </c:pt>
                <c:pt idx="1705">
                  <c:v>-2.389662569927794</c:v>
                </c:pt>
                <c:pt idx="1706">
                  <c:v>-2.365982669222654</c:v>
                </c:pt>
                <c:pt idx="1707">
                  <c:v>-2.342559166204245</c:v>
                </c:pt>
                <c:pt idx="1708">
                  <c:v>-2.319389185411698</c:v>
                </c:pt>
                <c:pt idx="1709">
                  <c:v>-2.296469874390918</c:v>
                </c:pt>
                <c:pt idx="1710">
                  <c:v>-2.273798403929697</c:v>
                </c:pt>
                <c:pt idx="1711">
                  <c:v>-2.25137196827105</c:v>
                </c:pt>
                <c:pt idx="1712">
                  <c:v>-2.229187785305641</c:v>
                </c:pt>
                <c:pt idx="1713">
                  <c:v>-2.207243096744127</c:v>
                </c:pt>
                <c:pt idx="1714">
                  <c:v>-2.185535168270248</c:v>
                </c:pt>
                <c:pt idx="1715">
                  <c:v>-2.16406128967543</c:v>
                </c:pt>
                <c:pt idx="1716">
                  <c:v>-2.142818774975666</c:v>
                </c:pt>
                <c:pt idx="1717">
                  <c:v>-2.12180496251142</c:v>
                </c:pt>
                <c:pt idx="1718">
                  <c:v>-2.101017215031257</c:v>
                </c:pt>
                <c:pt idx="1719">
                  <c:v>-2.080452919759901</c:v>
                </c:pt>
                <c:pt idx="1720">
                  <c:v>-2.060109488451378</c:v>
                </c:pt>
                <c:pt idx="1721">
                  <c:v>-2.039984357427917</c:v>
                </c:pt>
                <c:pt idx="1722">
                  <c:v>-2.020074987605192</c:v>
                </c:pt>
                <c:pt idx="1723">
                  <c:v>-2.000378864504567</c:v>
                </c:pt>
                <c:pt idx="1724">
                  <c:v>-1.98089349825288</c:v>
                </c:pt>
                <c:pt idx="1725">
                  <c:v>-1.961616423570359</c:v>
                </c:pt>
                <c:pt idx="1726">
                  <c:v>-1.942545199747227</c:v>
                </c:pt>
                <c:pt idx="1727">
                  <c:v>-1.923677410609488</c:v>
                </c:pt>
                <c:pt idx="1728">
                  <c:v>-1.905010664474455</c:v>
                </c:pt>
                <c:pt idx="1729">
                  <c:v>-1.886542594096459</c:v>
                </c:pt>
                <c:pt idx="1730">
                  <c:v>-1.868270856603278</c:v>
                </c:pt>
                <c:pt idx="1731">
                  <c:v>-1.850193133423681</c:v>
                </c:pt>
                <c:pt idx="1732">
                  <c:v>-1.832307130206588</c:v>
                </c:pt>
                <c:pt idx="1733">
                  <c:v>-1.814610576732237</c:v>
                </c:pt>
                <c:pt idx="1734">
                  <c:v>-1.797101226815782</c:v>
                </c:pt>
                <c:pt idx="1735">
                  <c:v>-1.779776858203731</c:v>
                </c:pt>
                <c:pt idx="1736">
                  <c:v>-1.762635272463592</c:v>
                </c:pt>
                <c:pt idx="1737">
                  <c:v>-1.745674294867111</c:v>
                </c:pt>
                <c:pt idx="1738">
                  <c:v>-1.72889177426744</c:v>
                </c:pt>
                <c:pt idx="1739">
                  <c:v>-1.712285582970602</c:v>
                </c:pt>
                <c:pt idx="1740">
                  <c:v>-1.695853616601568</c:v>
                </c:pt>
                <c:pt idx="1741">
                  <c:v>-1.679593793965263</c:v>
                </c:pt>
                <c:pt idx="1742">
                  <c:v>-1.663504056902818</c:v>
                </c:pt>
                <c:pt idx="1743">
                  <c:v>-1.647582370143356</c:v>
                </c:pt>
                <c:pt idx="1744">
                  <c:v>-1.63182672115159</c:v>
                </c:pt>
                <c:pt idx="1745">
                  <c:v>-1.61623511997152</c:v>
                </c:pt>
                <c:pt idx="1746">
                  <c:v>-1.600805599066472</c:v>
                </c:pt>
                <c:pt idx="1747">
                  <c:v>-1.585536213155756</c:v>
                </c:pt>
                <c:pt idx="1748">
                  <c:v>-1.570425039048154</c:v>
                </c:pt>
                <c:pt idx="1749">
                  <c:v>-1.55547017547249</c:v>
                </c:pt>
                <c:pt idx="1750">
                  <c:v>-1.540669742905507</c:v>
                </c:pt>
                <c:pt idx="1751">
                  <c:v>-1.526021883397251</c:v>
                </c:pt>
                <c:pt idx="1752">
                  <c:v>-1.511524760394175</c:v>
                </c:pt>
                <c:pt idx="1753">
                  <c:v>-1.497176558560165</c:v>
                </c:pt>
                <c:pt idx="1754">
                  <c:v>-1.482975483595661</c:v>
                </c:pt>
                <c:pt idx="1755">
                  <c:v>-1.468919762055068</c:v>
                </c:pt>
                <c:pt idx="1756">
                  <c:v>-1.455007641162631</c:v>
                </c:pt>
                <c:pt idx="1757">
                  <c:v>-1.441237388626921</c:v>
                </c:pt>
                <c:pt idx="1758">
                  <c:v>-1.427607292454116</c:v>
                </c:pt>
                <c:pt idx="1759">
                  <c:v>-1.414115660760208</c:v>
                </c:pt>
                <c:pt idx="1760">
                  <c:v>-1.400760821582296</c:v>
                </c:pt>
                <c:pt idx="1761">
                  <c:v>-1.387541122689093</c:v>
                </c:pt>
                <c:pt idx="1762">
                  <c:v>-1.374454931390784</c:v>
                </c:pt>
                <c:pt idx="1763">
                  <c:v>-1.361500634348368</c:v>
                </c:pt>
                <c:pt idx="1764">
                  <c:v>-1.348676637382587</c:v>
                </c:pt>
                <c:pt idx="1765">
                  <c:v>-1.335981365282585</c:v>
                </c:pt>
                <c:pt idx="1766">
                  <c:v>-1.323413261614375</c:v>
                </c:pt>
                <c:pt idx="1767">
                  <c:v>-1.310970788529246</c:v>
                </c:pt>
                <c:pt idx="1768">
                  <c:v>-1.298652426572194</c:v>
                </c:pt>
                <c:pt idx="1769">
                  <c:v>-1.28645667449048</c:v>
                </c:pt>
                <c:pt idx="1770">
                  <c:v>-1.2743820490424</c:v>
                </c:pt>
                <c:pt idx="1771">
                  <c:v>-1.262427084806357</c:v>
                </c:pt>
                <c:pt idx="1772">
                  <c:v>-1.250590333990319</c:v>
                </c:pt>
                <c:pt idx="1773">
                  <c:v>-1.238870366241726</c:v>
                </c:pt>
                <c:pt idx="1774">
                  <c:v>-1.227265768457947</c:v>
                </c:pt>
                <c:pt idx="1775">
                  <c:v>-1.21577514459733</c:v>
                </c:pt>
                <c:pt idx="1776">
                  <c:v>-1.204397115490922</c:v>
                </c:pt>
                <c:pt idx="1777">
                  <c:v>-1.193130318654924</c:v>
                </c:pt>
                <c:pt idx="1778">
                  <c:v>-1.181973408103945</c:v>
                </c:pt>
                <c:pt idx="1779">
                  <c:v>-1.170925054165087</c:v>
                </c:pt>
                <c:pt idx="1780">
                  <c:v>-1.15998394329295</c:v>
                </c:pt>
                <c:pt idx="1781">
                  <c:v>-1.149148777885569</c:v>
                </c:pt>
                <c:pt idx="1782">
                  <c:v>-1.138418276101367</c:v>
                </c:pt>
                <c:pt idx="1783">
                  <c:v>-1.127791171677131</c:v>
                </c:pt>
                <c:pt idx="1784">
                  <c:v>-1.117266213747086</c:v>
                </c:pt>
                <c:pt idx="1785">
                  <c:v>-1.106842166663082</c:v>
                </c:pt>
                <c:pt idx="1786">
                  <c:v>-1.09651780981594</c:v>
                </c:pt>
                <c:pt idx="1787">
                  <c:v>-1.086291937457992</c:v>
                </c:pt>
                <c:pt idx="1788">
                  <c:v>-1.076163358526846</c:v>
                </c:pt>
                <c:pt idx="1789">
                  <c:v>-1.0661308964704</c:v>
                </c:pt>
                <c:pt idx="1790">
                  <c:v>-1.056193389073132</c:v>
                </c:pt>
                <c:pt idx="1791">
                  <c:v>-1.046349688283717</c:v>
                </c:pt>
                <c:pt idx="1792">
                  <c:v>-1.036598660043939</c:v>
                </c:pt>
                <c:pt idx="1793">
                  <c:v>-1.026939184118988</c:v>
                </c:pt>
                <c:pt idx="1794">
                  <c:v>-1.017370153929105</c:v>
                </c:pt>
                <c:pt idx="1795">
                  <c:v>-1.007890476382622</c:v>
                </c:pt>
                <c:pt idx="1796">
                  <c:v>-0.998499071710411</c:v>
                </c:pt>
                <c:pt idx="1797">
                  <c:v>-0.98919487330175</c:v>
                </c:pt>
                <c:pt idx="1798">
                  <c:v>-0.97997682754162</c:v>
                </c:pt>
                <c:pt idx="1799">
                  <c:v>-0.970843893649448</c:v>
                </c:pt>
                <c:pt idx="1800">
                  <c:v>-0.961795043519315</c:v>
                </c:pt>
                <c:pt idx="1801">
                  <c:v>-0.952829261561614</c:v>
                </c:pt>
                <c:pt idx="1802">
                  <c:v>-0.943945544546191</c:v>
                </c:pt>
                <c:pt idx="1803">
                  <c:v>-0.93514290144697</c:v>
                </c:pt>
                <c:pt idx="1804">
                  <c:v>-0.926420353288054</c:v>
                </c:pt>
                <c:pt idx="1805">
                  <c:v>-0.91777693299132</c:v>
                </c:pt>
                <c:pt idx="1806">
                  <c:v>-0.909211685225517</c:v>
                </c:pt>
                <c:pt idx="1807">
                  <c:v>-0.900723666256847</c:v>
                </c:pt>
                <c:pt idx="1808">
                  <c:v>-0.892311943801058</c:v>
                </c:pt>
                <c:pt idx="1809">
                  <c:v>-0.883975596877023</c:v>
                </c:pt>
                <c:pt idx="1810">
                  <c:v>-0.875713715661836</c:v>
                </c:pt>
                <c:pt idx="1811">
                  <c:v>-0.867525401347388</c:v>
                </c:pt>
                <c:pt idx="1812">
                  <c:v>-0.859409765998455</c:v>
                </c:pt>
                <c:pt idx="1813">
                  <c:v>-0.851365932412273</c:v>
                </c:pt>
                <c:pt idx="1814">
                  <c:v>-0.843393033979606</c:v>
                </c:pt>
                <c:pt idx="1815">
                  <c:v>-0.835490214547306</c:v>
                </c:pt>
                <c:pt idx="1816">
                  <c:v>-0.827656628282353</c:v>
                </c:pt>
                <c:pt idx="1817">
                  <c:v>-0.819891439537373</c:v>
                </c:pt>
                <c:pt idx="1818">
                  <c:v>-0.812193822717634</c:v>
                </c:pt>
                <c:pt idx="1819">
                  <c:v>-0.804562962149507</c:v>
                </c:pt>
                <c:pt idx="1820">
                  <c:v>-0.796998051950386</c:v>
                </c:pt>
                <c:pt idx="1821">
                  <c:v>-0.78949829590007</c:v>
                </c:pt>
                <c:pt idx="1822">
                  <c:v>-0.782062907313579</c:v>
                </c:pt>
                <c:pt idx="1823">
                  <c:v>-0.77469110891542</c:v>
                </c:pt>
                <c:pt idx="1824">
                  <c:v>-0.767382132715281</c:v>
                </c:pt>
                <c:pt idx="1825">
                  <c:v>-0.760135219885144</c:v>
                </c:pt>
                <c:pt idx="1826">
                  <c:v>-0.752949620637811</c:v>
                </c:pt>
                <c:pt idx="1827">
                  <c:v>-0.745824594106842</c:v>
                </c:pt>
                <c:pt idx="1828">
                  <c:v>-0.738759408227875</c:v>
                </c:pt>
                <c:pt idx="1829">
                  <c:v>-0.731753339621341</c:v>
                </c:pt>
                <c:pt idx="1830">
                  <c:v>-0.724805673476549</c:v>
                </c:pt>
                <c:pt idx="1831">
                  <c:v>-0.717915703437132</c:v>
                </c:pt>
                <c:pt idx="1832">
                  <c:v>-0.711082731487855</c:v>
                </c:pt>
                <c:pt idx="1833">
                  <c:v>-0.704306067842754</c:v>
                </c:pt>
                <c:pt idx="1834">
                  <c:v>-0.697585030834619</c:v>
                </c:pt>
                <c:pt idx="1835">
                  <c:v>-0.690918946805788</c:v>
                </c:pt>
                <c:pt idx="1836">
                  <c:v>-0.684307150000254</c:v>
                </c:pt>
                <c:pt idx="1837">
                  <c:v>-0.677748982457068</c:v>
                </c:pt>
                <c:pt idx="1838">
                  <c:v>-0.671243793905031</c:v>
                </c:pt>
                <c:pt idx="1839">
                  <c:v>-0.664790941658656</c:v>
                </c:pt>
                <c:pt idx="1840">
                  <c:v>-0.658389790515395</c:v>
                </c:pt>
                <c:pt idx="1841">
                  <c:v>-0.652039712654115</c:v>
                </c:pt>
                <c:pt idx="1842">
                  <c:v>-0.645740087534813</c:v>
                </c:pt>
                <c:pt idx="1843">
                  <c:v>-0.639490301799553</c:v>
                </c:pt>
                <c:pt idx="1844">
                  <c:v>-0.633289749174628</c:v>
                </c:pt>
                <c:pt idx="1845">
                  <c:v>-0.627137830373906</c:v>
                </c:pt>
                <c:pt idx="1846">
                  <c:v>-0.621033953003383</c:v>
                </c:pt>
                <c:pt idx="1847">
                  <c:v>-0.614977531466897</c:v>
                </c:pt>
                <c:pt idx="1848">
                  <c:v>-0.608967986873021</c:v>
                </c:pt>
                <c:pt idx="1849">
                  <c:v>-0.603004746943095</c:v>
                </c:pt>
                <c:pt idx="1850">
                  <c:v>-0.597087245920404</c:v>
                </c:pt>
                <c:pt idx="1851">
                  <c:v>-0.591214924480483</c:v>
                </c:pt>
                <c:pt idx="1852">
                  <c:v>-0.585387229642537</c:v>
                </c:pt>
                <c:pt idx="1853">
                  <c:v>-0.579603614681954</c:v>
                </c:pt>
                <c:pt idx="1854">
                  <c:v>-0.573863539043924</c:v>
                </c:pt>
                <c:pt idx="1855">
                  <c:v>-0.568166468258119</c:v>
                </c:pt>
                <c:pt idx="1856">
                  <c:v>-0.562511873854446</c:v>
                </c:pt>
                <c:pt idx="1857">
                  <c:v>-0.556899233279852</c:v>
                </c:pt>
                <c:pt idx="1858">
                  <c:v>-0.551328029816165</c:v>
                </c:pt>
                <c:pt idx="1859">
                  <c:v>-0.545797752498968</c:v>
                </c:pt>
                <c:pt idx="1860">
                  <c:v>-0.54030789603748</c:v>
                </c:pt>
                <c:pt idx="1861">
                  <c:v>-0.534857960735451</c:v>
                </c:pt>
                <c:pt idx="1862">
                  <c:v>-0.529447452413038</c:v>
                </c:pt>
                <c:pt idx="1863">
                  <c:v>-0.524075882329664</c:v>
                </c:pt>
                <c:pt idx="1864">
                  <c:v>-0.518742767107844</c:v>
                </c:pt>
                <c:pt idx="1865">
                  <c:v>-0.513447628657964</c:v>
                </c:pt>
                <c:pt idx="1866">
                  <c:v>-0.508189994104004</c:v>
                </c:pt>
                <c:pt idx="1867">
                  <c:v>-0.502969395710188</c:v>
                </c:pt>
                <c:pt idx="1868">
                  <c:v>-0.49778537080856</c:v>
                </c:pt>
                <c:pt idx="1869">
                  <c:v>-0.492637461727458</c:v>
                </c:pt>
                <c:pt idx="1870">
                  <c:v>-0.487525215720892</c:v>
                </c:pt>
                <c:pt idx="1871">
                  <c:v>-0.482448184898801</c:v>
                </c:pt>
                <c:pt idx="1872">
                  <c:v>-0.47740592615818</c:v>
                </c:pt>
                <c:pt idx="1873">
                  <c:v>-0.472398001115077</c:v>
                </c:pt>
                <c:pt idx="1874">
                  <c:v>-0.467423976037426</c:v>
                </c:pt>
                <c:pt idx="1875">
                  <c:v>-0.462483421778734</c:v>
                </c:pt>
                <c:pt idx="1876">
                  <c:v>-0.45757591371258</c:v>
                </c:pt>
                <c:pt idx="1877">
                  <c:v>-0.452701031667937</c:v>
                </c:pt>
                <c:pt idx="1878">
                  <c:v>-0.447858359865304</c:v>
                </c:pt>
                <c:pt idx="1879">
                  <c:v>-0.443047486853619</c:v>
                </c:pt>
                <c:pt idx="1880">
                  <c:v>-0.438268005447967</c:v>
                </c:pt>
                <c:pt idx="1881">
                  <c:v>-0.433519512668054</c:v>
                </c:pt>
                <c:pt idx="1882">
                  <c:v>-0.428801609677442</c:v>
                </c:pt>
                <c:pt idx="1883">
                  <c:v>-0.424113901723542</c:v>
                </c:pt>
                <c:pt idx="1884">
                  <c:v>-0.41945599807834</c:v>
                </c:pt>
                <c:pt idx="1885">
                  <c:v>-0.414827511979854</c:v>
                </c:pt>
                <c:pt idx="1886">
                  <c:v>-0.410228060574317</c:v>
                </c:pt>
                <c:pt idx="1887">
                  <c:v>-0.405657264859063</c:v>
                </c:pt>
                <c:pt idx="1888">
                  <c:v>-0.401114749626117</c:v>
                </c:pt>
                <c:pt idx="1889">
                  <c:v>-0.396600143406469</c:v>
                </c:pt>
                <c:pt idx="1890">
                  <c:v>-0.392113078415037</c:v>
                </c:pt>
                <c:pt idx="1891">
                  <c:v>-0.387653190496291</c:v>
                </c:pt>
                <c:pt idx="1892">
                  <c:v>-0.383220119070539</c:v>
                </c:pt>
                <c:pt idx="1893">
                  <c:v>-0.378813507080869</c:v>
                </c:pt>
                <c:pt idx="1894">
                  <c:v>-0.374433000940725</c:v>
                </c:pt>
                <c:pt idx="1895">
                  <c:v>-0.370078250482118</c:v>
                </c:pt>
                <c:pt idx="1896">
                  <c:v>-0.365748908904459</c:v>
                </c:pt>
                <c:pt idx="1897">
                  <c:v>-0.361444632724004</c:v>
                </c:pt>
                <c:pt idx="1898">
                  <c:v>-0.357165081723904</c:v>
                </c:pt>
                <c:pt idx="1899">
                  <c:v>-0.352909918904849</c:v>
                </c:pt>
                <c:pt idx="1900">
                  <c:v>-0.348678810436295</c:v>
                </c:pt>
                <c:pt idx="1901">
                  <c:v>-0.344471425608273</c:v>
                </c:pt>
                <c:pt idx="1902">
                  <c:v>-0.340287436783766</c:v>
                </c:pt>
                <c:pt idx="1903">
                  <c:v>-0.336126519351636</c:v>
                </c:pt>
                <c:pt idx="1904">
                  <c:v>-0.331988351680114</c:v>
                </c:pt>
                <c:pt idx="1905">
                  <c:v>-0.327872615070825</c:v>
                </c:pt>
                <c:pt idx="1906">
                  <c:v>-0.323778993713349</c:v>
                </c:pt>
                <c:pt idx="1907">
                  <c:v>-0.319707174640305</c:v>
                </c:pt>
                <c:pt idx="1908">
                  <c:v>-0.315656847682957</c:v>
                </c:pt>
                <c:pt idx="1909">
                  <c:v>-0.311627705427323</c:v>
                </c:pt>
                <c:pt idx="1910">
                  <c:v>-0.307619443170791</c:v>
                </c:pt>
                <c:pt idx="1911">
                  <c:v>-0.303631758879223</c:v>
                </c:pt>
                <c:pt idx="1912">
                  <c:v>-0.299664353144548</c:v>
                </c:pt>
                <c:pt idx="1913">
                  <c:v>-0.295716929142826</c:v>
                </c:pt>
                <c:pt idx="1914">
                  <c:v>-0.291789192592791</c:v>
                </c:pt>
                <c:pt idx="1915">
                  <c:v>-0.287880851714845</c:v>
                </c:pt>
                <c:pt idx="1916">
                  <c:v>-0.283991617190517</c:v>
                </c:pt>
                <c:pt idx="1917">
                  <c:v>-0.280121202122359</c:v>
                </c:pt>
                <c:pt idx="1918">
                  <c:v>-0.276269321994288</c:v>
                </c:pt>
                <c:pt idx="1919">
                  <c:v>-0.272435694632357</c:v>
                </c:pt>
                <c:pt idx="1920">
                  <c:v>-0.268620040165951</c:v>
                </c:pt>
                <c:pt idx="1921">
                  <c:v>-0.264822080989402</c:v>
                </c:pt>
                <c:pt idx="1922">
                  <c:v>-0.261041541724012</c:v>
                </c:pt>
                <c:pt idx="1923">
                  <c:v>-0.257278149180481</c:v>
                </c:pt>
                <c:pt idx="1924">
                  <c:v>-0.253531632321731</c:v>
                </c:pt>
                <c:pt idx="1925">
                  <c:v>-0.249801722226122</c:v>
                </c:pt>
                <c:pt idx="1926">
                  <c:v>-0.246088152051043</c:v>
                </c:pt>
                <c:pt idx="1927">
                  <c:v>-0.242390656996892</c:v>
                </c:pt>
                <c:pt idx="1928">
                  <c:v>-0.238708974271411</c:v>
                </c:pt>
                <c:pt idx="1929">
                  <c:v>-0.235042843054393</c:v>
                </c:pt>
                <c:pt idx="1930">
                  <c:v>-0.231392004462746</c:v>
                </c:pt>
                <c:pt idx="1931">
                  <c:v>-0.227756201515897</c:v>
                </c:pt>
                <c:pt idx="1932">
                  <c:v>-0.224135179101554</c:v>
                </c:pt>
                <c:pt idx="1933">
                  <c:v>-0.220528683941787</c:v>
                </c:pt>
                <c:pt idx="1934">
                  <c:v>-0.216936464559461</c:v>
                </c:pt>
                <c:pt idx="1935">
                  <c:v>-0.213358271244973</c:v>
                </c:pt>
                <c:pt idx="1936">
                  <c:v>-0.209793856023321</c:v>
                </c:pt>
                <c:pt idx="1937">
                  <c:v>-0.206242972621482</c:v>
                </c:pt>
                <c:pt idx="1938">
                  <c:v>-0.202705376436094</c:v>
                </c:pt>
                <c:pt idx="1939">
                  <c:v>-0.199180824501439</c:v>
                </c:pt>
                <c:pt idx="1940">
                  <c:v>-0.195669075457723</c:v>
                </c:pt>
                <c:pt idx="1941">
                  <c:v>-0.192169889519645</c:v>
                </c:pt>
                <c:pt idx="1942">
                  <c:v>-0.188683028445241</c:v>
                </c:pt>
                <c:pt idx="1943">
                  <c:v>-0.185208255505019</c:v>
                </c:pt>
                <c:pt idx="1944">
                  <c:v>-0.181745335451351</c:v>
                </c:pt>
                <c:pt idx="1945">
                  <c:v>-0.178294034488143</c:v>
                </c:pt>
                <c:pt idx="1946">
                  <c:v>-0.174854120240756</c:v>
                </c:pt>
                <c:pt idx="1947">
                  <c:v>-0.171425361726188</c:v>
                </c:pt>
                <c:pt idx="1948">
                  <c:v>-0.168007529323503</c:v>
                </c:pt>
                <c:pt idx="1949">
                  <c:v>-0.164600394744502</c:v>
                </c:pt>
                <c:pt idx="1950">
                  <c:v>-0.161203731004639</c:v>
                </c:pt>
                <c:pt idx="1951">
                  <c:v>-0.157817312394163</c:v>
                </c:pt>
                <c:pt idx="1952">
                  <c:v>-0.15444091444949</c:v>
                </c:pt>
                <c:pt idx="1953">
                  <c:v>-0.151074313924804</c:v>
                </c:pt>
                <c:pt idx="1954">
                  <c:v>-0.147717288763864</c:v>
                </c:pt>
                <c:pt idx="1955">
                  <c:v>-0.144369618072035</c:v>
                </c:pt>
                <c:pt idx="1956">
                  <c:v>-0.141031082088519</c:v>
                </c:pt>
                <c:pt idx="1957">
                  <c:v>-0.137701462158792</c:v>
                </c:pt>
                <c:pt idx="1958">
                  <c:v>-0.134380540707238</c:v>
                </c:pt>
                <c:pt idx="1959">
                  <c:v>-0.131068101209971</c:v>
                </c:pt>
                <c:pt idx="1960">
                  <c:v>-0.127763928167853</c:v>
                </c:pt>
                <c:pt idx="1961">
                  <c:v>-0.124467807079686</c:v>
                </c:pt>
                <c:pt idx="1962">
                  <c:v>-0.121179524415588</c:v>
                </c:pt>
                <c:pt idx="1963">
                  <c:v>-0.117898867590537</c:v>
                </c:pt>
                <c:pt idx="1964">
                  <c:v>-0.114625624938089</c:v>
                </c:pt>
                <c:pt idx="1965">
                  <c:v>-0.111359585684252</c:v>
                </c:pt>
                <c:pt idx="1966">
                  <c:v>-0.108100539921528</c:v>
                </c:pt>
                <c:pt idx="1967">
                  <c:v>-0.104848278583098</c:v>
                </c:pt>
                <c:pt idx="1968">
                  <c:v>-0.101602593417167</c:v>
                </c:pt>
                <c:pt idx="1969">
                  <c:v>-0.098363276961446</c:v>
                </c:pt>
                <c:pt idx="1970">
                  <c:v>-0.0951301225177803</c:v>
                </c:pt>
                <c:pt idx="1971">
                  <c:v>-0.091902924126908</c:v>
                </c:pt>
                <c:pt idx="1972">
                  <c:v>-0.088681476543353</c:v>
                </c:pt>
                <c:pt idx="1973">
                  <c:v>-0.0854655752104443</c:v>
                </c:pt>
                <c:pt idx="1974">
                  <c:v>-0.0822550162354562</c:v>
                </c:pt>
                <c:pt idx="1975">
                  <c:v>-0.0790495963648678</c:v>
                </c:pt>
                <c:pt idx="1976">
                  <c:v>-0.0758491129597345</c:v>
                </c:pt>
                <c:pt idx="1977">
                  <c:v>-0.0726533639711692</c:v>
                </c:pt>
                <c:pt idx="1978">
                  <c:v>-0.069462147915928</c:v>
                </c:pt>
                <c:pt idx="1979">
                  <c:v>-0.0662752638520957</c:v>
                </c:pt>
                <c:pt idx="1980">
                  <c:v>-0.0630925113548673</c:v>
                </c:pt>
                <c:pt idx="1981">
                  <c:v>-0.0599136904924215</c:v>
                </c:pt>
                <c:pt idx="1982">
                  <c:v>-0.0567386018018811</c:v>
                </c:pt>
                <c:pt idx="1983">
                  <c:v>-0.0535670462653558</c:v>
                </c:pt>
                <c:pt idx="1984">
                  <c:v>-0.0503988252860651</c:v>
                </c:pt>
                <c:pt idx="1985">
                  <c:v>-0.0472337406645346</c:v>
                </c:pt>
                <c:pt idx="1986">
                  <c:v>-0.0440715945748628</c:v>
                </c:pt>
                <c:pt idx="1987">
                  <c:v>-0.0409121895410544</c:v>
                </c:pt>
                <c:pt idx="1988">
                  <c:v>-0.0377553284134147</c:v>
                </c:pt>
                <c:pt idx="1989">
                  <c:v>-0.0346008143450023</c:v>
                </c:pt>
                <c:pt idx="1990">
                  <c:v>-0.0314484507681354</c:v>
                </c:pt>
                <c:pt idx="1991">
                  <c:v>-0.0282980413709465</c:v>
                </c:pt>
                <c:pt idx="1992">
                  <c:v>-0.0251493900739836</c:v>
                </c:pt>
                <c:pt idx="1993">
                  <c:v>-0.0220023010068517</c:v>
                </c:pt>
                <c:pt idx="1994">
                  <c:v>-0.0188565784848911</c:v>
                </c:pt>
                <c:pt idx="1995">
                  <c:v>-0.015712026985889</c:v>
                </c:pt>
                <c:pt idx="1996">
                  <c:v>-0.0125684511268195</c:v>
                </c:pt>
                <c:pt idx="1997">
                  <c:v>-0.00942565564060814</c:v>
                </c:pt>
                <c:pt idx="1998">
                  <c:v>-0.00628344535291737</c:v>
                </c:pt>
                <c:pt idx="1999">
                  <c:v>-0.0031416251589477</c:v>
                </c:pt>
                <c:pt idx="2000">
                  <c:v>-2.51599522466117E-13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4200224"/>
        <c:axId val="2123169280"/>
      </c:lineChart>
      <c:catAx>
        <c:axId val="21242002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3169280"/>
        <c:crosses val="autoZero"/>
        <c:auto val="1"/>
        <c:lblAlgn val="ctr"/>
        <c:lblOffset val="100"/>
        <c:tickLblSkip val="100"/>
        <c:noMultiLvlLbl val="0"/>
      </c:catAx>
      <c:valAx>
        <c:axId val="2123169280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420022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6" spans="1:6" x14ac:dyDescent="0.2">
      <c r="A6" t="s">
        <v>9</v>
      </c>
      <c r="B6">
        <v>0.9</v>
      </c>
      <c r="C6">
        <v>0.9</v>
      </c>
      <c r="D6">
        <v>0.9</v>
      </c>
      <c r="E6">
        <v>0.9</v>
      </c>
      <c r="F6">
        <v>0.9</v>
      </c>
    </row>
    <row r="7" spans="1:6" x14ac:dyDescent="0.2">
      <c r="A7" t="s">
        <v>10</v>
      </c>
      <c r="B7">
        <v>0</v>
      </c>
      <c r="C7">
        <v>1</v>
      </c>
      <c r="D7">
        <v>2</v>
      </c>
      <c r="E7">
        <v>1</v>
      </c>
      <c r="F7">
        <v>2</v>
      </c>
    </row>
    <row r="8" spans="1:6" x14ac:dyDescent="0.2">
      <c r="A8" t="s">
        <v>11</v>
      </c>
      <c r="B8">
        <v>0.5</v>
      </c>
      <c r="C8">
        <v>0.5</v>
      </c>
      <c r="D8">
        <v>0.5</v>
      </c>
      <c r="E8">
        <v>1.5</v>
      </c>
      <c r="F8">
        <v>1.5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C11">
        <f t="shared" ref="C11:F26" si="0">POWER(SIN($A11),C$7)/POWER(1-POWER(C$6,2)*POWER(SIN($A11),2),C$8)</f>
        <v>0</v>
      </c>
      <c r="D11">
        <f t="shared" si="0"/>
        <v>0</v>
      </c>
      <c r="E11">
        <f t="shared" si="0"/>
        <v>0</v>
      </c>
      <c r="F11">
        <f t="shared" si="0"/>
        <v>0</v>
      </c>
    </row>
    <row r="12" spans="1:6" x14ac:dyDescent="0.2">
      <c r="A12">
        <f>A11+B$3</f>
        <v>3.1415926535897933E-3</v>
      </c>
      <c r="B12">
        <f t="shared" ref="B12:F74" si="1">POWER(SIN($A12),B$7)/POWER(1-POWER(B$6,2)*POWER(SIN($A12),2),B$8)</f>
        <v>1.0000039972005985</v>
      </c>
      <c r="C12">
        <f t="shared" si="0"/>
        <v>3.1416000434349423E-3</v>
      </c>
      <c r="D12">
        <f t="shared" si="0"/>
        <v>9.8696113820939075E-6</v>
      </c>
      <c r="E12">
        <f t="shared" si="0"/>
        <v>3.1416251586962856E-3</v>
      </c>
      <c r="F12">
        <f t="shared" si="0"/>
        <v>9.8696902838846481E-6</v>
      </c>
    </row>
    <row r="13" spans="1:6" x14ac:dyDescent="0.2">
      <c r="A13">
        <f t="shared" ref="A13:A76" si="2">A12+B$3</f>
        <v>6.2831853071795866E-3</v>
      </c>
      <c r="B13">
        <f t="shared" si="1"/>
        <v>1.000015988932188</v>
      </c>
      <c r="C13">
        <f t="shared" si="0"/>
        <v>6.2832444263217439E-3</v>
      </c>
      <c r="D13">
        <f t="shared" si="0"/>
        <v>3.9478529301375377E-5</v>
      </c>
      <c r="E13">
        <f t="shared" si="0"/>
        <v>6.2834453526661362E-3</v>
      </c>
      <c r="F13">
        <f t="shared" si="0"/>
        <v>3.947979175052367E-5</v>
      </c>
    </row>
    <row r="14" spans="1:6" x14ac:dyDescent="0.2">
      <c r="A14">
        <f t="shared" si="2"/>
        <v>9.4247779607693795E-3</v>
      </c>
      <c r="B14">
        <f t="shared" si="1"/>
        <v>1.000035975584157</v>
      </c>
      <c r="C14">
        <f t="shared" si="0"/>
        <v>9.4249774900171078E-3</v>
      </c>
      <c r="D14">
        <f t="shared" si="0"/>
        <v>8.8827005083932348E-5</v>
      </c>
      <c r="E14">
        <f t="shared" si="0"/>
        <v>9.4256556403570554E-3</v>
      </c>
      <c r="F14">
        <f t="shared" si="0"/>
        <v>8.8833396405689667E-5</v>
      </c>
    </row>
    <row r="15" spans="1:6" x14ac:dyDescent="0.2">
      <c r="A15">
        <f t="shared" si="2"/>
        <v>1.2566370614359173E-2</v>
      </c>
      <c r="B15">
        <f t="shared" si="1"/>
        <v>1.0000639578055097</v>
      </c>
      <c r="C15">
        <f t="shared" si="0"/>
        <v>1.2566843579687495E-2</v>
      </c>
      <c r="D15">
        <f t="shared" si="0"/>
        <v>1.5791545763020671E-4</v>
      </c>
      <c r="E15">
        <f t="shared" si="0"/>
        <v>1.2568451126568523E-2</v>
      </c>
      <c r="F15">
        <f t="shared" si="0"/>
        <v>1.5793565812842806E-4</v>
      </c>
    </row>
    <row r="16" spans="1:6" x14ac:dyDescent="0.2">
      <c r="A16">
        <f t="shared" si="2"/>
        <v>1.5707963267948967E-2</v>
      </c>
      <c r="B16">
        <f t="shared" si="1"/>
        <v>1.000099936504901</v>
      </c>
      <c r="C16">
        <f t="shared" si="0"/>
        <v>1.570888704621419E-2</v>
      </c>
      <c r="D16">
        <f t="shared" si="0"/>
        <v>2.4674447345043567E-4</v>
      </c>
      <c r="E16">
        <f t="shared" si="0"/>
        <v>1.57120269856382E-2</v>
      </c>
      <c r="F16">
        <f t="shared" si="0"/>
        <v>2.467937934753085E-4</v>
      </c>
    </row>
    <row r="17" spans="1:6" x14ac:dyDescent="0.2">
      <c r="A17">
        <f t="shared" si="2"/>
        <v>1.8849555921538759E-2</v>
      </c>
      <c r="B17">
        <f t="shared" si="1"/>
        <v>1.0001439128506835</v>
      </c>
      <c r="C17">
        <f t="shared" si="0"/>
        <v>1.8851152248098555E-2</v>
      </c>
      <c r="D17">
        <f t="shared" si="0"/>
        <v>3.5531480671426691E-4</v>
      </c>
      <c r="E17">
        <f t="shared" si="0"/>
        <v>1.8856578484640434E-2</v>
      </c>
      <c r="F17">
        <f t="shared" si="0"/>
        <v>3.5541708280660805E-4</v>
      </c>
    </row>
    <row r="18" spans="1:6" x14ac:dyDescent="0.2">
      <c r="A18">
        <f t="shared" si="2"/>
        <v>2.1991148575128551E-2</v>
      </c>
      <c r="B18">
        <f t="shared" si="1"/>
        <v>1.0001958882709721</v>
      </c>
      <c r="C18">
        <f t="shared" si="0"/>
        <v>2.1993683553367623E-2</v>
      </c>
      <c r="D18">
        <f t="shared" si="0"/>
        <v>4.8362737931454476E-4</v>
      </c>
      <c r="E18">
        <f t="shared" si="0"/>
        <v>2.2002301006601128E-2</v>
      </c>
      <c r="F18">
        <f t="shared" si="0"/>
        <v>4.8381687173465585E-4</v>
      </c>
    </row>
    <row r="19" spans="1:6" x14ac:dyDescent="0.2">
      <c r="A19">
        <f t="shared" si="2"/>
        <v>2.5132741228718343E-2</v>
      </c>
      <c r="B19">
        <f t="shared" si="1"/>
        <v>1.0002558644537189</v>
      </c>
      <c r="C19">
        <f t="shared" si="0"/>
        <v>2.5136525341479993E-2</v>
      </c>
      <c r="D19">
        <f t="shared" si="0"/>
        <v>6.3168328094526333E-4</v>
      </c>
      <c r="E19">
        <f t="shared" si="0"/>
        <v>2.5149390073733097E-2</v>
      </c>
      <c r="F19">
        <f t="shared" si="0"/>
        <v>6.3200657289463685E-4</v>
      </c>
    </row>
    <row r="20" spans="1:6" x14ac:dyDescent="0.2">
      <c r="A20">
        <f t="shared" si="2"/>
        <v>2.8274333882308135E-2</v>
      </c>
      <c r="B20">
        <f t="shared" si="1"/>
        <v>1.0003238433468042</v>
      </c>
      <c r="C20">
        <f t="shared" si="0"/>
        <v>2.8279722005232183E-2</v>
      </c>
      <c r="D20">
        <f t="shared" si="0"/>
        <v>7.9948376919368209E-4</v>
      </c>
      <c r="E20">
        <f t="shared" si="0"/>
        <v>2.8298041370695994E-2</v>
      </c>
      <c r="F20">
        <f t="shared" si="0"/>
        <v>8.0000166803821573E-4</v>
      </c>
    </row>
    <row r="21" spans="1:6" x14ac:dyDescent="0.2">
      <c r="A21">
        <f t="shared" si="2"/>
        <v>3.1415926535897927E-2</v>
      </c>
      <c r="B21">
        <f t="shared" si="1"/>
        <v>1.0003998271581394</v>
      </c>
      <c r="C21">
        <f t="shared" si="0"/>
        <v>3.1423317952665487E-2</v>
      </c>
      <c r="D21">
        <f t="shared" si="0"/>
        <v>9.8703026964659917E-4</v>
      </c>
      <c r="E21">
        <f t="shared" si="0"/>
        <v>3.1448450767884932E-2</v>
      </c>
      <c r="F21">
        <f t="shared" si="0"/>
        <v>9.8781971045041228E-4</v>
      </c>
    </row>
    <row r="22" spans="1:6" x14ac:dyDescent="0.2">
      <c r="A22">
        <f t="shared" si="2"/>
        <v>3.4557519189487719E-2</v>
      </c>
      <c r="B22">
        <f t="shared" si="1"/>
        <v>1.0004838183557863</v>
      </c>
      <c r="C22">
        <f t="shared" si="0"/>
        <v>3.4567357608973427E-2</v>
      </c>
      <c r="D22">
        <f t="shared" si="0"/>
        <v>1.194324376010776E-3</v>
      </c>
      <c r="E22">
        <f t="shared" si="0"/>
        <v>3.4600814344751957E-2</v>
      </c>
      <c r="F22">
        <f t="shared" si="0"/>
        <v>1.1954803276902205E-3</v>
      </c>
    </row>
    <row r="23" spans="1:6" x14ac:dyDescent="0.2">
      <c r="A23">
        <f t="shared" si="2"/>
        <v>3.7699111843077511E-2</v>
      </c>
      <c r="B23">
        <f t="shared" si="1"/>
        <v>1.0005758196680885</v>
      </c>
      <c r="C23">
        <f t="shared" si="0"/>
        <v>3.7711885418409731E-2</v>
      </c>
      <c r="D23">
        <f t="shared" si="0"/>
        <v>1.421367850247503E-3</v>
      </c>
      <c r="E23">
        <f t="shared" si="0"/>
        <v>3.7755328413164334E-2</v>
      </c>
      <c r="F23">
        <f t="shared" si="0"/>
        <v>1.4230052246555331E-3</v>
      </c>
    </row>
    <row r="24" spans="1:6" x14ac:dyDescent="0.2">
      <c r="A24">
        <f t="shared" si="2"/>
        <v>4.0840704496667303E-2</v>
      </c>
      <c r="B24">
        <f t="shared" si="1"/>
        <v>1.0006758340838167</v>
      </c>
      <c r="C24">
        <f t="shared" si="0"/>
        <v>4.0856945846197208E-2</v>
      </c>
      <c r="D24">
        <f t="shared" si="0"/>
        <v>1.6681626227213076E-3</v>
      </c>
      <c r="E24">
        <f t="shared" si="0"/>
        <v>4.0912189540804063E-2</v>
      </c>
      <c r="F24">
        <f t="shared" si="0"/>
        <v>1.670418186973004E-3</v>
      </c>
    </row>
    <row r="25" spans="1:6" x14ac:dyDescent="0.2">
      <c r="A25">
        <f t="shared" si="2"/>
        <v>4.3982297150257095E-2</v>
      </c>
      <c r="B25">
        <f t="shared" si="1"/>
        <v>1.0007838648523284</v>
      </c>
      <c r="C25">
        <f t="shared" si="0"/>
        <v>4.4002583380437284E-2</v>
      </c>
      <c r="D25">
        <f t="shared" si="0"/>
        <v>1.9347107923627818E-3</v>
      </c>
      <c r="E25">
        <f t="shared" si="0"/>
        <v>4.4071594574612467E-2</v>
      </c>
      <c r="F25">
        <f t="shared" si="0"/>
        <v>1.9377450847135335E-3</v>
      </c>
    </row>
    <row r="26" spans="1:6" x14ac:dyDescent="0.2">
      <c r="A26">
        <f t="shared" si="2"/>
        <v>4.7123889803846887E-2</v>
      </c>
      <c r="B26">
        <f t="shared" si="1"/>
        <v>1.0008999154837417</v>
      </c>
      <c r="C26">
        <f t="shared" si="0"/>
        <v>4.7148842534020373E-2</v>
      </c>
      <c r="D26">
        <f t="shared" si="0"/>
        <v>2.2210146268455337E-3</v>
      </c>
      <c r="E26">
        <f t="shared" si="0"/>
        <v>4.7233740664284173E-2</v>
      </c>
      <c r="F26">
        <f t="shared" si="0"/>
        <v>2.2250138764341463E-3</v>
      </c>
    </row>
    <row r="27" spans="1:6" x14ac:dyDescent="0.2">
      <c r="A27">
        <f t="shared" si="2"/>
        <v>5.0265482457436679E-2</v>
      </c>
      <c r="B27">
        <f t="shared" si="1"/>
        <v>1.0010239897491224</v>
      </c>
      <c r="C27">
        <f t="shared" si="1"/>
        <v>5.0295767846537269E-2</v>
      </c>
      <c r="D27">
        <f t="shared" si="1"/>
        <v>2.5270765627772407E-3</v>
      </c>
      <c r="E27">
        <f t="shared" si="1"/>
        <v>5.0398825285814616E-2</v>
      </c>
      <c r="F27">
        <f t="shared" si="1"/>
        <v>2.5322546135470841E-3</v>
      </c>
    </row>
    <row r="28" spans="1:6" x14ac:dyDescent="0.2">
      <c r="A28">
        <f t="shared" si="2"/>
        <v>5.3407075111026471E-2</v>
      </c>
      <c r="B28">
        <f t="shared" si="1"/>
        <v>1.0011560916806848</v>
      </c>
      <c r="C28">
        <f t="shared" si="1"/>
        <v>5.3443403886191454E-2</v>
      </c>
      <c r="D28">
        <f t="shared" si="1"/>
        <v>2.8528992059048052E-3</v>
      </c>
      <c r="E28">
        <f t="shared" si="1"/>
        <v>5.3567046265105243E-2</v>
      </c>
      <c r="F28">
        <f t="shared" si="1"/>
        <v>2.8594994450170164E-3</v>
      </c>
    </row>
    <row r="29" spans="1:6" x14ac:dyDescent="0.2">
      <c r="A29">
        <f t="shared" si="2"/>
        <v>5.6548667764616263E-2</v>
      </c>
      <c r="B29">
        <f t="shared" si="1"/>
        <v>1.001296225572007</v>
      </c>
      <c r="C29">
        <f t="shared" si="1"/>
        <v>5.6591795251712478E-2</v>
      </c>
      <c r="D29">
        <f t="shared" si="1"/>
        <v>3.1984853313335826E-3</v>
      </c>
      <c r="E29">
        <f t="shared" si="1"/>
        <v>5.6738601801630477E-2</v>
      </c>
      <c r="F29">
        <f t="shared" si="1"/>
        <v>3.2067826223873101E-3</v>
      </c>
    </row>
    <row r="30" spans="1:6" x14ac:dyDescent="0.2">
      <c r="A30">
        <f t="shared" si="2"/>
        <v>5.9690260418206055E-2</v>
      </c>
      <c r="B30">
        <f t="shared" si="1"/>
        <v>1.0014443959782602</v>
      </c>
      <c r="C30">
        <f t="shared" si="1"/>
        <v>5.9740986574270481E-2</v>
      </c>
      <c r="D30">
        <f t="shared" si="1"/>
        <v>3.5638378837606899E-3</v>
      </c>
      <c r="E30">
        <f t="shared" si="1"/>
        <v>5.9913690492170879E-2</v>
      </c>
      <c r="F30">
        <f t="shared" si="1"/>
        <v>3.5741405051364214E-3</v>
      </c>
    </row>
    <row r="31" spans="1:6" x14ac:dyDescent="0.2">
      <c r="A31">
        <f t="shared" si="2"/>
        <v>6.2831853071795854E-2</v>
      </c>
      <c r="B31">
        <f t="shared" si="1"/>
        <v>1.0016006077164505</v>
      </c>
      <c r="C31">
        <f t="shared" si="1"/>
        <v>6.2891022519391909E-2</v>
      </c>
      <c r="D31">
        <f t="shared" si="1"/>
        <v>3.948959977722365E-3</v>
      </c>
      <c r="E31">
        <f t="shared" si="1"/>
        <v>6.3092511354616507E-2</v>
      </c>
      <c r="F31">
        <f t="shared" si="1"/>
        <v>3.961611566365473E-3</v>
      </c>
    </row>
    <row r="32" spans="1:6" x14ac:dyDescent="0.2">
      <c r="A32">
        <f t="shared" si="2"/>
        <v>6.5973445725385646E-2</v>
      </c>
      <c r="B32">
        <f t="shared" si="1"/>
        <v>1.0017648658656764</v>
      </c>
      <c r="C32">
        <f t="shared" si="1"/>
        <v>6.6041947788876523E-2</v>
      </c>
      <c r="D32">
        <f t="shared" si="1"/>
        <v>4.3538548978553603E-3</v>
      </c>
      <c r="E32">
        <f t="shared" si="1"/>
        <v>6.6275263851844762E-2</v>
      </c>
      <c r="F32">
        <f t="shared" si="1"/>
        <v>4.3692363988182027E-3</v>
      </c>
    </row>
    <row r="33" spans="1:6" x14ac:dyDescent="0.2">
      <c r="A33">
        <f t="shared" si="2"/>
        <v>6.9115038378975438E-2</v>
      </c>
      <c r="B33">
        <f t="shared" si="1"/>
        <v>1.001937175767398</v>
      </c>
      <c r="C33">
        <f t="shared" si="1"/>
        <v>6.9193807122715612E-2</v>
      </c>
      <c r="D33">
        <f t="shared" si="1"/>
        <v>4.7785260991723743E-3</v>
      </c>
      <c r="E33">
        <f t="shared" si="1"/>
        <v>6.9462147915676994E-2</v>
      </c>
      <c r="F33">
        <f t="shared" si="1"/>
        <v>4.7970577212345109E-3</v>
      </c>
    </row>
    <row r="34" spans="1:6" x14ac:dyDescent="0.2">
      <c r="A34">
        <f t="shared" si="2"/>
        <v>7.225663103256523E-2</v>
      </c>
      <c r="B34">
        <f t="shared" si="1"/>
        <v>1.002117543025723</v>
      </c>
      <c r="C34">
        <f t="shared" si="1"/>
        <v>7.2346645301011758E-2</v>
      </c>
      <c r="D34">
        <f t="shared" si="1"/>
        <v>5.2229772073514704E-3</v>
      </c>
      <c r="E34">
        <f t="shared" si="1"/>
        <v>7.2653363970918025E-2</v>
      </c>
      <c r="F34">
        <f t="shared" si="1"/>
        <v>5.2451203850388973E-3</v>
      </c>
    </row>
    <row r="35" spans="1:6" x14ac:dyDescent="0.2">
      <c r="A35">
        <f t="shared" si="2"/>
        <v>7.5398223686155022E-2</v>
      </c>
      <c r="B35">
        <f t="shared" si="1"/>
        <v>1.0023059735077027</v>
      </c>
      <c r="C35">
        <f t="shared" si="1"/>
        <v>7.5500507145899981E-2</v>
      </c>
      <c r="D35">
        <f t="shared" si="1"/>
        <v>5.6872120190395014E-3</v>
      </c>
      <c r="E35">
        <f t="shared" si="1"/>
        <v>7.5849112959483128E-2</v>
      </c>
      <c r="F35">
        <f t="shared" si="1"/>
        <v>5.7134713813651854E-3</v>
      </c>
    </row>
    <row r="36" spans="1:6" x14ac:dyDescent="0.2">
      <c r="A36">
        <f t="shared" si="2"/>
        <v>7.8539816339744814E-2</v>
      </c>
      <c r="B36">
        <f t="shared" si="1"/>
        <v>1.0025024733436456</v>
      </c>
      <c r="C36">
        <f t="shared" si="1"/>
        <v>7.8655437523470401E-2</v>
      </c>
      <c r="D36">
        <f t="shared" si="1"/>
        <v>6.1712345021694912E-3</v>
      </c>
      <c r="E36">
        <f t="shared" si="1"/>
        <v>7.9049596364616267E-2</v>
      </c>
      <c r="F36">
        <f t="shared" si="1"/>
        <v>6.2021598484189302E-3</v>
      </c>
    </row>
    <row r="37" spans="1:6" x14ac:dyDescent="0.2">
      <c r="A37">
        <f t="shared" si="2"/>
        <v>8.1681408993334606E-2</v>
      </c>
      <c r="B37">
        <f t="shared" si="1"/>
        <v>1.0027070489274428</v>
      </c>
      <c r="C37">
        <f t="shared" si="1"/>
        <v>8.1811481345692508E-2</v>
      </c>
      <c r="D37">
        <f t="shared" si="1"/>
        <v>6.6750487962919632E-3</v>
      </c>
      <c r="E37">
        <f t="shared" si="1"/>
        <v>8.2255016235204495E-2</v>
      </c>
      <c r="F37">
        <f t="shared" si="1"/>
        <v>6.7112370791790618E-3</v>
      </c>
    </row>
    <row r="38" spans="1:6" x14ac:dyDescent="0.2">
      <c r="A38">
        <f t="shared" si="2"/>
        <v>8.4823001646924398E-2</v>
      </c>
      <c r="B38">
        <f t="shared" si="1"/>
        <v>1.0029197069169065</v>
      </c>
      <c r="C38">
        <f t="shared" si="1"/>
        <v>8.4968683572341094E-2</v>
      </c>
      <c r="D38">
        <f t="shared" si="1"/>
        <v>7.1986592129202123E-3</v>
      </c>
      <c r="E38">
        <f t="shared" si="1"/>
        <v>8.5465575210192338E-2</v>
      </c>
      <c r="F38">
        <f t="shared" si="1"/>
        <v>7.2407565294403103E-3</v>
      </c>
    </row>
    <row r="39" spans="1:6" x14ac:dyDescent="0.2">
      <c r="A39">
        <f t="shared" si="2"/>
        <v>8.796459430051419E-2</v>
      </c>
      <c r="B39">
        <f t="shared" si="1"/>
        <v>1.0031404542341245</v>
      </c>
      <c r="C39">
        <f t="shared" si="1"/>
        <v>8.8127089212923823E-2</v>
      </c>
      <c r="D39">
        <f t="shared" si="1"/>
        <v>7.7420702358894479E-3</v>
      </c>
      <c r="E39">
        <f t="shared" si="1"/>
        <v>8.8681476543100879E-2</v>
      </c>
      <c r="F39">
        <f t="shared" si="1"/>
        <v>7.7907738261980735E-3</v>
      </c>
    </row>
    <row r="40" spans="1:6" x14ac:dyDescent="0.2">
      <c r="A40">
        <f t="shared" si="2"/>
        <v>9.1106186954103982E-2</v>
      </c>
      <c r="B40">
        <f t="shared" si="1"/>
        <v>1.0033692980658271</v>
      </c>
      <c r="C40">
        <f t="shared" si="1"/>
        <v>9.1286743328610739E-2</v>
      </c>
      <c r="D40">
        <f t="shared" si="1"/>
        <v>8.305286521729854E-3</v>
      </c>
      <c r="E40">
        <f t="shared" si="1"/>
        <v>9.1902924126655586E-2</v>
      </c>
      <c r="F40">
        <f t="shared" si="1"/>
        <v>8.3613467763774384E-3</v>
      </c>
    </row>
    <row r="41" spans="1:6" x14ac:dyDescent="0.2">
      <c r="A41">
        <f t="shared" si="2"/>
        <v>9.4247779607693774E-2</v>
      </c>
      <c r="B41">
        <f t="shared" si="1"/>
        <v>1.0036062458637676</v>
      </c>
      <c r="C41">
        <f t="shared" si="1"/>
        <v>9.4447691034165324E-2</v>
      </c>
      <c r="D41">
        <f t="shared" si="1"/>
        <v>8.888312900053463E-3</v>
      </c>
      <c r="E41">
        <f t="shared" si="1"/>
        <v>9.5130122517527685E-2</v>
      </c>
      <c r="F41">
        <f t="shared" si="1"/>
        <v>8.9525353759081477E-3</v>
      </c>
    </row>
    <row r="42" spans="1:6" x14ac:dyDescent="0.2">
      <c r="A42">
        <f t="shared" si="2"/>
        <v>9.7389372261283566E-2</v>
      </c>
      <c r="B42">
        <f t="shared" si="1"/>
        <v>1.0038513053451177</v>
      </c>
      <c r="C42">
        <f t="shared" si="1"/>
        <v>9.7609977499877792E-2</v>
      </c>
      <c r="D42">
        <f t="shared" si="1"/>
        <v>9.4911543739548982E-3</v>
      </c>
      <c r="E42">
        <f t="shared" si="1"/>
        <v>9.8363276961193027E-2</v>
      </c>
      <c r="F42">
        <f t="shared" si="1"/>
        <v>9.5644018191473629E-3</v>
      </c>
    </row>
    <row r="43" spans="1:6" x14ac:dyDescent="0.2">
      <c r="A43">
        <f t="shared" si="2"/>
        <v>0.10053096491487336</v>
      </c>
      <c r="B43">
        <f t="shared" si="1"/>
        <v>1.0041044844928755</v>
      </c>
      <c r="C43">
        <f t="shared" si="1"/>
        <v>0.10077364795350008</v>
      </c>
      <c r="D43">
        <f t="shared" si="1"/>
        <v>1.0113816120425887E-2</v>
      </c>
      <c r="E43">
        <f t="shared" si="1"/>
        <v>0.10160259341691347</v>
      </c>
      <c r="F43">
        <f t="shared" si="1"/>
        <v>1.0197010508652191E-2</v>
      </c>
    </row>
    <row r="44" spans="1:6" x14ac:dyDescent="0.2">
      <c r="A44">
        <f t="shared" si="2"/>
        <v>0.10367255756846315</v>
      </c>
      <c r="B44">
        <f t="shared" si="1"/>
        <v>1.0043657915562885</v>
      </c>
      <c r="C44">
        <f t="shared" si="1"/>
        <v>0.10393874768218288</v>
      </c>
      <c r="D44">
        <f t="shared" si="1"/>
        <v>1.0756303490783537E-2</v>
      </c>
      <c r="E44">
        <f t="shared" si="1"/>
        <v>0.10484827858284446</v>
      </c>
      <c r="F44">
        <f t="shared" si="1"/>
        <v>1.085042806530387E-2</v>
      </c>
    </row>
    <row r="45" spans="1:6" x14ac:dyDescent="0.2">
      <c r="A45">
        <f t="shared" si="2"/>
        <v>0.10681415022205294</v>
      </c>
      <c r="B45">
        <f t="shared" si="1"/>
        <v>1.0046352350512884</v>
      </c>
      <c r="C45">
        <f t="shared" si="1"/>
        <v>0.10710532203441489</v>
      </c>
      <c r="D45">
        <f t="shared" si="1"/>
        <v>1.1418622011112397E-2</v>
      </c>
      <c r="E45">
        <f t="shared" si="1"/>
        <v>0.10810053992127418</v>
      </c>
      <c r="F45">
        <f t="shared" si="1"/>
        <v>1.1524723338785851E-2</v>
      </c>
    </row>
    <row r="46" spans="1:6" x14ac:dyDescent="0.2">
      <c r="A46">
        <f t="shared" si="2"/>
        <v>0.10995574287564273</v>
      </c>
      <c r="B46">
        <f t="shared" si="1"/>
        <v>1.0049128237609426</v>
      </c>
      <c r="C46">
        <f t="shared" si="1"/>
        <v>0.110273416421964</v>
      </c>
      <c r="D46">
        <f t="shared" si="1"/>
        <v>1.2100777382720175E-2</v>
      </c>
      <c r="E46">
        <f t="shared" si="1"/>
        <v>0.11135958568399822</v>
      </c>
      <c r="F46">
        <f t="shared" si="1"/>
        <v>1.2219967418417769E-2</v>
      </c>
    </row>
    <row r="47" spans="1:6" x14ac:dyDescent="0.2">
      <c r="A47">
        <f t="shared" si="2"/>
        <v>0.11309733552923253</v>
      </c>
      <c r="B47">
        <f t="shared" si="1"/>
        <v>1.0051985667359162</v>
      </c>
      <c r="C47">
        <f t="shared" si="1"/>
        <v>0.1134430763218207</v>
      </c>
      <c r="D47">
        <f t="shared" si="1"/>
        <v>1.2802775482607149E-2</v>
      </c>
      <c r="E47">
        <f t="shared" si="1"/>
        <v>0.11462562493783431</v>
      </c>
      <c r="F47">
        <f t="shared" si="1"/>
        <v>1.2936233644347586E-2</v>
      </c>
    </row>
    <row r="48" spans="1:6" x14ac:dyDescent="0.2">
      <c r="A48">
        <f t="shared" si="2"/>
        <v>0.11623892818282232</v>
      </c>
      <c r="B48">
        <f t="shared" si="1"/>
        <v>1.0054924732949506</v>
      </c>
      <c r="C48">
        <f t="shared" si="1"/>
        <v>0.11661434727814385</v>
      </c>
      <c r="D48">
        <f t="shared" si="1"/>
        <v>1.3524622363949249E-2</v>
      </c>
      <c r="E48">
        <f t="shared" si="1"/>
        <v>0.11789886759028222</v>
      </c>
      <c r="F48">
        <f t="shared" si="1"/>
        <v>1.3673597619104238E-2</v>
      </c>
    </row>
    <row r="49" spans="1:6" x14ac:dyDescent="0.2">
      <c r="A49">
        <f t="shared" si="2"/>
        <v>0.11938052083641211</v>
      </c>
      <c r="B49">
        <f t="shared" si="1"/>
        <v>1.0057945530253536</v>
      </c>
      <c r="C49">
        <f t="shared" si="1"/>
        <v>0.11978727490420846</v>
      </c>
      <c r="D49">
        <f t="shared" si="1"/>
        <v>1.4266324256594682E-2</v>
      </c>
      <c r="E49">
        <f t="shared" si="1"/>
        <v>0.12117952441533267</v>
      </c>
      <c r="F49">
        <f t="shared" si="1"/>
        <v>1.4432137219513046E-2</v>
      </c>
    </row>
    <row r="50" spans="1:6" x14ac:dyDescent="0.2">
      <c r="A50">
        <f t="shared" si="2"/>
        <v>0.1225221134900019</v>
      </c>
      <c r="B50">
        <f t="shared" si="1"/>
        <v>1.0061048157835044</v>
      </c>
      <c r="C50">
        <f t="shared" si="1"/>
        <v>0.12296190488435606</v>
      </c>
      <c r="D50">
        <f t="shared" si="1"/>
        <v>1.502788756757417E-2</v>
      </c>
      <c r="E50">
        <f t="shared" si="1"/>
        <v>0.12446780707943064</v>
      </c>
      <c r="F50">
        <f t="shared" si="1"/>
        <v>1.5211932608976445E-2</v>
      </c>
    </row>
    <row r="51" spans="1:6" x14ac:dyDescent="0.2">
      <c r="A51">
        <f t="shared" si="2"/>
        <v>0.12566370614359171</v>
      </c>
      <c r="B51">
        <f t="shared" si="1"/>
        <v>1.0064232716953723</v>
      </c>
      <c r="C51">
        <f t="shared" si="1"/>
        <v>0.12613828297594731</v>
      </c>
      <c r="D51">
        <f t="shared" si="1"/>
        <v>1.5809318881624707E-2</v>
      </c>
      <c r="E51">
        <f t="shared" si="1"/>
        <v>0.12776392816759721</v>
      </c>
      <c r="F51">
        <f t="shared" si="1"/>
        <v>1.601306625012245E-2</v>
      </c>
    </row>
    <row r="52" spans="1:6" x14ac:dyDescent="0.2">
      <c r="A52">
        <f t="shared" si="2"/>
        <v>0.1288052987971815</v>
      </c>
      <c r="B52">
        <f t="shared" si="1"/>
        <v>1.0067499311570487</v>
      </c>
      <c r="C52">
        <f t="shared" si="1"/>
        <v>0.129316455011317</v>
      </c>
      <c r="D52">
        <f t="shared" si="1"/>
        <v>1.6610624961726765E-2</v>
      </c>
      <c r="E52">
        <f t="shared" si="1"/>
        <v>0.13106810120971488</v>
      </c>
      <c r="F52">
        <f t="shared" si="1"/>
        <v>1.6835622917823499E-2</v>
      </c>
    </row>
    <row r="53" spans="1:6" x14ac:dyDescent="0.2">
      <c r="A53">
        <f t="shared" si="2"/>
        <v>0.13194689145077129</v>
      </c>
      <c r="B53">
        <f t="shared" si="1"/>
        <v>1.0070848048352921</v>
      </c>
      <c r="C53">
        <f t="shared" si="1"/>
        <v>0.1324964668997316</v>
      </c>
      <c r="D53">
        <f t="shared" si="1"/>
        <v>1.743181274965501E-2</v>
      </c>
      <c r="E53">
        <f t="shared" si="1"/>
        <v>0.13438054070698113</v>
      </c>
      <c r="F53">
        <f t="shared" si="1"/>
        <v>1.7679689712588351E-2</v>
      </c>
    </row>
    <row r="54" spans="1:6" x14ac:dyDescent="0.2">
      <c r="A54">
        <f t="shared" si="2"/>
        <v>0.13508848410436108</v>
      </c>
      <c r="B54">
        <f t="shared" si="1"/>
        <v>1.0074279036680891</v>
      </c>
      <c r="C54">
        <f t="shared" si="1"/>
        <v>0.13567836462934932</v>
      </c>
      <c r="D54">
        <f t="shared" si="1"/>
        <v>1.8272889366542346E-2</v>
      </c>
      <c r="E54">
        <f t="shared" si="1"/>
        <v>0.13770146215853493</v>
      </c>
      <c r="F54">
        <f t="shared" si="1"/>
        <v>1.8545356074329722E-2</v>
      </c>
    </row>
    <row r="55" spans="1:6" x14ac:dyDescent="0.2">
      <c r="A55">
        <f t="shared" si="2"/>
        <v>0.13823007675795088</v>
      </c>
      <c r="B55">
        <f t="shared" si="1"/>
        <v>1.007779238865226</v>
      </c>
      <c r="C55">
        <f t="shared" si="1"/>
        <v>0.13886219426918278</v>
      </c>
      <c r="D55">
        <f t="shared" si="1"/>
        <v>1.9133862113457377E-2</v>
      </c>
      <c r="E55">
        <f t="shared" si="1"/>
        <v>0.14103108208826096</v>
      </c>
      <c r="F55">
        <f t="shared" si="1"/>
        <v>1.9432713796510528E-2</v>
      </c>
    </row>
    <row r="56" spans="1:6" x14ac:dyDescent="0.2">
      <c r="A56">
        <f t="shared" si="2"/>
        <v>0.14137166941154067</v>
      </c>
      <c r="B56">
        <f t="shared" si="1"/>
        <v>1.0081388219088763</v>
      </c>
      <c r="C56">
        <f t="shared" si="1"/>
        <v>0.1420480019710639</v>
      </c>
      <c r="D56">
        <f t="shared" si="1"/>
        <v>2.0014738471995069E-2</v>
      </c>
      <c r="E56">
        <f t="shared" si="1"/>
        <v>0.14436961807177623</v>
      </c>
      <c r="F56">
        <f t="shared" si="1"/>
        <v>2.0341857040671565E-2</v>
      </c>
    </row>
    <row r="57" spans="1:6" x14ac:dyDescent="0.2">
      <c r="A57">
        <f t="shared" si="2"/>
        <v>0.14451326206513046</v>
      </c>
      <c r="B57">
        <f t="shared" si="1"/>
        <v>1.0085066645542002</v>
      </c>
      <c r="C57">
        <f t="shared" si="1"/>
        <v>0.14523583397161199</v>
      </c>
      <c r="D57">
        <f t="shared" si="1"/>
        <v>2.0915526104880809E-2</v>
      </c>
      <c r="E57">
        <f t="shared" si="1"/>
        <v>0.14771728876360479</v>
      </c>
      <c r="F57">
        <f t="shared" si="1"/>
        <v>2.1272882351343728E-2</v>
      </c>
    </row>
    <row r="58" spans="1:6" x14ac:dyDescent="0.2">
      <c r="A58">
        <f t="shared" si="2"/>
        <v>0.14765485471872025</v>
      </c>
      <c r="B58">
        <f t="shared" si="1"/>
        <v>1.0088827788299595</v>
      </c>
      <c r="C58">
        <f t="shared" si="1"/>
        <v>0.14842573659420427</v>
      </c>
      <c r="D58">
        <f t="shared" si="1"/>
        <v>2.1836232856587548E-2</v>
      </c>
      <c r="E58">
        <f t="shared" si="1"/>
        <v>0.15107431392454432</v>
      </c>
      <c r="F58">
        <f t="shared" si="1"/>
        <v>2.2225888671347657E-2</v>
      </c>
    </row>
    <row r="59" spans="1:6" x14ac:dyDescent="0.2">
      <c r="A59">
        <f t="shared" si="2"/>
        <v>0.15079644737231004</v>
      </c>
      <c r="B59">
        <f t="shared" si="1"/>
        <v>1.0092671770391444</v>
      </c>
      <c r="C59">
        <f t="shared" si="1"/>
        <v>0.15161775625094884</v>
      </c>
      <c r="D59">
        <f t="shared" si="1"/>
        <v>2.2776866753966132E-2</v>
      </c>
      <c r="E59">
        <f t="shared" si="1"/>
        <v>0.15444091444923019</v>
      </c>
      <c r="F59">
        <f t="shared" si="1"/>
        <v>2.3200977357484043E-2</v>
      </c>
    </row>
    <row r="60" spans="1:6" x14ac:dyDescent="0.2">
      <c r="A60">
        <f t="shared" si="2"/>
        <v>0.15393804002589984</v>
      </c>
      <c r="B60">
        <f t="shared" si="1"/>
        <v>1.0096598717596139</v>
      </c>
      <c r="C60">
        <f t="shared" si="1"/>
        <v>0.15481193944466073</v>
      </c>
      <c r="D60">
        <f t="shared" si="1"/>
        <v>2.3737436006888716E-2</v>
      </c>
      <c r="E60">
        <f t="shared" si="1"/>
        <v>0.15781731239390209</v>
      </c>
      <c r="F60">
        <f t="shared" si="1"/>
        <v>2.4198252196617753E-2</v>
      </c>
    </row>
    <row r="61" spans="1:6" x14ac:dyDescent="0.2">
      <c r="A61">
        <f t="shared" si="2"/>
        <v>0.15707963267948963</v>
      </c>
      <c r="B61">
        <f t="shared" si="1"/>
        <v>1.0100608758447518</v>
      </c>
      <c r="C61">
        <f t="shared" si="1"/>
        <v>0.15800833277084075</v>
      </c>
      <c r="D61">
        <f t="shared" si="1"/>
        <v>2.4717949008905251E-2</v>
      </c>
      <c r="E61">
        <f t="shared" si="1"/>
        <v>0.1612037310043779</v>
      </c>
      <c r="F61">
        <f t="shared" si="1"/>
        <v>2.5217819422159133E-2</v>
      </c>
    </row>
    <row r="62" spans="1:6" x14ac:dyDescent="0.2">
      <c r="A62">
        <f t="shared" si="2"/>
        <v>0.16022122533307942</v>
      </c>
      <c r="B62">
        <f t="shared" si="1"/>
        <v>1.0104702024241325</v>
      </c>
      <c r="C62">
        <f t="shared" si="1"/>
        <v>0.16120698291965677</v>
      </c>
      <c r="D62">
        <f t="shared" si="1"/>
        <v>2.5718414337912852E-2</v>
      </c>
      <c r="E62">
        <f t="shared" si="1"/>
        <v>0.16460039474424021</v>
      </c>
      <c r="F62">
        <f t="shared" si="1"/>
        <v>2.6259787730945741E-2</v>
      </c>
    </row>
    <row r="63" spans="1:6" x14ac:dyDescent="0.2">
      <c r="A63">
        <f t="shared" si="2"/>
        <v>0.16336281798666921</v>
      </c>
      <c r="B63">
        <f t="shared" si="1"/>
        <v>1.0108878649042048</v>
      </c>
      <c r="C63">
        <f t="shared" si="1"/>
        <v>0.1644079366779283</v>
      </c>
      <c r="D63">
        <f t="shared" si="1"/>
        <v>2.6738840756838179E-2</v>
      </c>
      <c r="E63">
        <f t="shared" si="1"/>
        <v>0.16800752932324037</v>
      </c>
      <c r="F63">
        <f t="shared" si="1"/>
        <v>2.7324268300528084E-2</v>
      </c>
    </row>
    <row r="64" spans="1:6" x14ac:dyDescent="0.2">
      <c r="A64">
        <f t="shared" si="2"/>
        <v>0.166504410640259</v>
      </c>
      <c r="B64">
        <f t="shared" si="1"/>
        <v>1.0113138769689849</v>
      </c>
      <c r="C64">
        <f t="shared" si="1"/>
        <v>0.16761124093111357</v>
      </c>
      <c r="D64">
        <f t="shared" si="1"/>
        <v>2.7779237214332599E-2</v>
      </c>
      <c r="E64">
        <f t="shared" si="1"/>
        <v>0.1714253617259254</v>
      </c>
      <c r="F64">
        <f t="shared" si="1"/>
        <v>2.8411374806862816E-2</v>
      </c>
    </row>
    <row r="65" spans="1:6" x14ac:dyDescent="0.2">
      <c r="A65">
        <f t="shared" si="2"/>
        <v>0.1696460032938488</v>
      </c>
      <c r="B65">
        <f t="shared" si="1"/>
        <v>1.0117482525807651</v>
      </c>
      <c r="C65">
        <f t="shared" si="1"/>
        <v>0.17081694266529968</v>
      </c>
      <c r="D65">
        <f t="shared" si="1"/>
        <v>2.88396128454801E-2</v>
      </c>
      <c r="E65">
        <f t="shared" si="1"/>
        <v>0.17485412024049291</v>
      </c>
      <c r="F65">
        <f t="shared" si="1"/>
        <v>2.9521223442416974E-2</v>
      </c>
    </row>
    <row r="66" spans="1:6" x14ac:dyDescent="0.2">
      <c r="A66">
        <f t="shared" si="2"/>
        <v>0.17278759594743859</v>
      </c>
      <c r="B66">
        <f t="shared" si="1"/>
        <v>1.0121910059808359</v>
      </c>
      <c r="C66">
        <f t="shared" si="1"/>
        <v>0.1740250889691955</v>
      </c>
      <c r="D66">
        <f t="shared" si="1"/>
        <v>2.9919976972517977E-2</v>
      </c>
      <c r="E66">
        <f t="shared" si="1"/>
        <v>0.17829403448787925</v>
      </c>
      <c r="F66">
        <f t="shared" si="1"/>
        <v>3.0653932934687086E-2</v>
      </c>
    </row>
    <row r="67" spans="1:6" x14ac:dyDescent="0.2">
      <c r="A67">
        <f t="shared" si="2"/>
        <v>0.17592918860102838</v>
      </c>
      <c r="B67">
        <f t="shared" si="1"/>
        <v>1.0126421516902209</v>
      </c>
      <c r="C67">
        <f t="shared" si="1"/>
        <v>0.17723572703612792</v>
      </c>
      <c r="D67">
        <f t="shared" si="1"/>
        <v>3.1020339105570133E-2</v>
      </c>
      <c r="E67">
        <f t="shared" si="1"/>
        <v>0.18174533545108665</v>
      </c>
      <c r="F67">
        <f t="shared" si="1"/>
        <v>3.1809624565136863E-2</v>
      </c>
    </row>
    <row r="68" spans="1:6" x14ac:dyDescent="0.2">
      <c r="A68">
        <f t="shared" si="2"/>
        <v>0.17907078125461817</v>
      </c>
      <c r="B68">
        <f t="shared" si="1"/>
        <v>1.0131017045104243</v>
      </c>
      <c r="C68">
        <f t="shared" si="1"/>
        <v>0.18044890416604023</v>
      </c>
      <c r="D68">
        <f t="shared" si="1"/>
        <v>3.2140708943392882E-2</v>
      </c>
      <c r="E68">
        <f t="shared" si="1"/>
        <v>0.18520825550475348</v>
      </c>
      <c r="F68">
        <f t="shared" si="1"/>
        <v>3.2988422188557152E-2</v>
      </c>
    </row>
    <row r="69" spans="1:6" x14ac:dyDescent="0.2">
      <c r="A69">
        <f t="shared" si="2"/>
        <v>0.18221237390820796</v>
      </c>
      <c r="B69">
        <f t="shared" si="1"/>
        <v>1.0135696795241937</v>
      </c>
      <c r="C69">
        <f t="shared" si="1"/>
        <v>0.18366466776749435</v>
      </c>
      <c r="D69">
        <f t="shared" si="1"/>
        <v>3.3281096374133283E-2</v>
      </c>
      <c r="E69">
        <f t="shared" si="1"/>
        <v>0.18868302844497498</v>
      </c>
      <c r="F69">
        <f t="shared" si="1"/>
        <v>3.4190452252852555E-2</v>
      </c>
    </row>
    <row r="70" spans="1:6" x14ac:dyDescent="0.2">
      <c r="A70">
        <f t="shared" si="2"/>
        <v>0.18535396656179776</v>
      </c>
      <c r="B70">
        <f t="shared" si="1"/>
        <v>1.0140460920962939</v>
      </c>
      <c r="C70">
        <f t="shared" si="1"/>
        <v>0.1868830653596755</v>
      </c>
      <c r="D70">
        <f t="shared" si="1"/>
        <v>3.4441511476099876E-2</v>
      </c>
      <c r="E70">
        <f t="shared" si="1"/>
        <v>0.19216988951937783</v>
      </c>
      <c r="F70">
        <f t="shared" si="1"/>
        <v>3.541584381925824E-2</v>
      </c>
    </row>
    <row r="71" spans="1:6" x14ac:dyDescent="0.2">
      <c r="A71">
        <f t="shared" si="2"/>
        <v>0.18849555921538755</v>
      </c>
      <c r="B71">
        <f t="shared" si="1"/>
        <v>1.0145309578742951</v>
      </c>
      <c r="C71">
        <f t="shared" si="1"/>
        <v>0.19010414457439981</v>
      </c>
      <c r="D71">
        <f t="shared" si="1"/>
        <v>3.5621964518545678E-2</v>
      </c>
      <c r="E71">
        <f t="shared" si="1"/>
        <v>0.19566907545745565</v>
      </c>
      <c r="F71">
        <f t="shared" si="1"/>
        <v>3.6664728582991378E-2</v>
      </c>
    </row>
    <row r="72" spans="1:6" x14ac:dyDescent="0.2">
      <c r="A72">
        <f t="shared" si="2"/>
        <v>0.19163715186897734</v>
      </c>
      <c r="B72">
        <f t="shared" si="1"/>
        <v>1.0150242927893753</v>
      </c>
      <c r="C72">
        <f t="shared" si="1"/>
        <v>0.19332795315812537</v>
      </c>
      <c r="D72">
        <f t="shared" si="1"/>
        <v>3.6822465962463462E-2</v>
      </c>
      <c r="E72">
        <f t="shared" si="1"/>
        <v>0.19918082450117042</v>
      </c>
      <c r="F72">
        <f t="shared" si="1"/>
        <v>3.7937240894341417E-2</v>
      </c>
    </row>
    <row r="73" spans="1:6" x14ac:dyDescent="0.2">
      <c r="A73">
        <f t="shared" si="2"/>
        <v>0.19477874452256713</v>
      </c>
      <c r="B73">
        <f t="shared" si="1"/>
        <v>1.0155261130571323</v>
      </c>
      <c r="C73">
        <f t="shared" si="1"/>
        <v>0.19655453897396566</v>
      </c>
      <c r="D73">
        <f t="shared" si="1"/>
        <v>3.8043026461393126E-2</v>
      </c>
      <c r="E73">
        <f t="shared" si="1"/>
        <v>0.20270537643582473</v>
      </c>
      <c r="F73">
        <f t="shared" si="1"/>
        <v>3.9233517780203252E-2</v>
      </c>
    </row>
    <row r="74" spans="1:6" x14ac:dyDescent="0.2">
      <c r="A74">
        <f t="shared" si="2"/>
        <v>0.19792033717615692</v>
      </c>
      <c r="B74">
        <f t="shared" si="1"/>
        <v>1.0160364351784132</v>
      </c>
      <c r="C74">
        <f t="shared" si="1"/>
        <v>0.19978395000370655</v>
      </c>
      <c r="D74">
        <f t="shared" si="1"/>
        <v>3.9283656862241161E-2</v>
      </c>
      <c r="E74">
        <f t="shared" si="1"/>
        <v>0.20624297262121224</v>
      </c>
      <c r="F74">
        <f t="shared" si="1"/>
        <v>4.0553698966058017E-2</v>
      </c>
    </row>
    <row r="75" spans="1:6" x14ac:dyDescent="0.2">
      <c r="A75">
        <f t="shared" si="2"/>
        <v>0.20106192982974672</v>
      </c>
      <c r="B75">
        <f t="shared" ref="B75:F125" si="3">POWER(SIN($A75),B$7)/POWER(1-POWER(B$6,2)*POWER(SIN($A75),2),B$8)</f>
        <v>1.0165552759401539</v>
      </c>
      <c r="C75">
        <f t="shared" si="3"/>
        <v>0.20301623434982574</v>
      </c>
      <c r="D75">
        <f t="shared" si="3"/>
        <v>4.0544368206111972E-2</v>
      </c>
      <c r="E75">
        <f t="shared" si="3"/>
        <v>0.2097938560230502</v>
      </c>
      <c r="F75">
        <f t="shared" si="3"/>
        <v>4.189792689840565E-2</v>
      </c>
    </row>
    <row r="76" spans="1:6" x14ac:dyDescent="0.2">
      <c r="A76">
        <f t="shared" si="2"/>
        <v>0.20420352248333651</v>
      </c>
      <c r="B76">
        <f t="shared" si="3"/>
        <v>1.0170826524162331</v>
      </c>
      <c r="C76">
        <f t="shared" si="3"/>
        <v>0.20625144023751574</v>
      </c>
      <c r="D76">
        <f t="shared" si="3"/>
        <v>4.1825171729151178E-2</v>
      </c>
      <c r="E76">
        <f t="shared" si="3"/>
        <v>0.21335827124470108</v>
      </c>
      <c r="F76">
        <f t="shared" si="3"/>
        <v>4.326634676765409E-2</v>
      </c>
    </row>
    <row r="77" spans="1:6" x14ac:dyDescent="0.2">
      <c r="A77">
        <f t="shared" ref="A77:A140" si="4">A76+B$3</f>
        <v>0.2073451151369263</v>
      </c>
      <c r="B77">
        <f t="shared" si="3"/>
        <v>1.0176185819683379</v>
      </c>
      <c r="C77">
        <f t="shared" si="3"/>
        <v>0.20948961601670932</v>
      </c>
      <c r="D77">
        <f t="shared" si="3"/>
        <v>4.3126078863400481E-2</v>
      </c>
      <c r="E77">
        <f t="shared" si="3"/>
        <v>0.21693646455918855</v>
      </c>
      <c r="F77">
        <f t="shared" si="3"/>
        <v>4.4659106531469449E-2</v>
      </c>
    </row>
    <row r="78" spans="1:6" x14ac:dyDescent="0.2">
      <c r="A78">
        <f t="shared" si="4"/>
        <v>0.21048670779051609</v>
      </c>
      <c r="B78">
        <f t="shared" si="3"/>
        <v>1.0181630822468437</v>
      </c>
      <c r="C78">
        <f t="shared" si="3"/>
        <v>0.21273081016410816</v>
      </c>
      <c r="D78">
        <f t="shared" si="3"/>
        <v>4.4447101237664342E-2</v>
      </c>
      <c r="E78">
        <f t="shared" si="3"/>
        <v>0.22052868394151409</v>
      </c>
      <c r="F78">
        <f t="shared" si="3"/>
        <v>4.6076356938592272E-2</v>
      </c>
    </row>
    <row r="79" spans="1:6" x14ac:dyDescent="0.2">
      <c r="A79">
        <f t="shared" si="4"/>
        <v>0.21362830044410588</v>
      </c>
      <c r="B79">
        <f t="shared" si="3"/>
        <v>1.0187161711917061</v>
      </c>
      <c r="C79">
        <f t="shared" si="3"/>
        <v>0.21597507128521462</v>
      </c>
      <c r="D79">
        <f t="shared" si="3"/>
        <v>4.5788250678388077E-2</v>
      </c>
      <c r="E79">
        <f t="shared" si="3"/>
        <v>0.22413517910127956</v>
      </c>
      <c r="F79">
        <f t="shared" si="3"/>
        <v>4.7518251553124377E-2</v>
      </c>
    </row>
    <row r="80" spans="1:6" x14ac:dyDescent="0.2">
      <c r="A80">
        <f t="shared" si="4"/>
        <v>0.21676989309769568</v>
      </c>
      <c r="B80">
        <f t="shared" si="3"/>
        <v>1.0192778670333658</v>
      </c>
      <c r="C80">
        <f t="shared" si="3"/>
        <v>0.21922244811636585</v>
      </c>
      <c r="D80">
        <f t="shared" si="3"/>
        <v>4.7149539210547327E-2</v>
      </c>
      <c r="E80">
        <f t="shared" si="3"/>
        <v>0.22775620151562245</v>
      </c>
      <c r="F80">
        <f t="shared" si="3"/>
        <v>4.8984946779291438E-2</v>
      </c>
    </row>
    <row r="81" spans="1:6" x14ac:dyDescent="0.2">
      <c r="A81">
        <f t="shared" si="4"/>
        <v>0.21991148575128547</v>
      </c>
      <c r="B81">
        <f t="shared" si="3"/>
        <v>1.0198481882936661</v>
      </c>
      <c r="C81">
        <f t="shared" si="3"/>
        <v>0.22247298952677175</v>
      </c>
      <c r="D81">
        <f t="shared" si="3"/>
        <v>4.8530979058549042E-2</v>
      </c>
      <c r="E81">
        <f t="shared" si="3"/>
        <v>0.23139200446246988</v>
      </c>
      <c r="F81">
        <f t="shared" si="3"/>
        <v>5.0476601886686415E-2</v>
      </c>
    </row>
    <row r="82" spans="1:6" x14ac:dyDescent="0.2">
      <c r="A82">
        <f t="shared" si="4"/>
        <v>0.22305307840487526</v>
      </c>
      <c r="B82">
        <f t="shared" si="3"/>
        <v>1.0204271537867837</v>
      </c>
      <c r="C82">
        <f t="shared" si="3"/>
        <v>0.22572674452055458</v>
      </c>
      <c r="D82">
        <f t="shared" si="3"/>
        <v>4.9932582647143231E-2</v>
      </c>
      <c r="E82">
        <f t="shared" si="3"/>
        <v>0.23504284305411624</v>
      </c>
      <c r="F82">
        <f t="shared" si="3"/>
        <v>5.1993379035998426E-2</v>
      </c>
    </row>
    <row r="83" spans="1:6" x14ac:dyDescent="0.2">
      <c r="A83">
        <f t="shared" si="4"/>
        <v>0.22619467105846505</v>
      </c>
      <c r="B83">
        <f t="shared" si="3"/>
        <v>1.0210147826201714</v>
      </c>
      <c r="C83">
        <f t="shared" si="3"/>
        <v>0.2289837622387928</v>
      </c>
      <c r="D83">
        <f t="shared" si="3"/>
        <v>5.1354362602346222E-2</v>
      </c>
      <c r="E83">
        <f t="shared" si="3"/>
        <v>0.23870897427113272</v>
      </c>
      <c r="F83">
        <f t="shared" si="3"/>
        <v>5.3535443305233174E-2</v>
      </c>
    </row>
    <row r="84" spans="1:6" x14ac:dyDescent="0.2">
      <c r="A84">
        <f t="shared" si="4"/>
        <v>0.22933626371205484</v>
      </c>
      <c r="B84">
        <f t="shared" si="3"/>
        <v>1.0216110941955125</v>
      </c>
      <c r="C84">
        <f t="shared" si="3"/>
        <v>0.23224409196156645</v>
      </c>
      <c r="D84">
        <f t="shared" si="3"/>
        <v>5.2796331752374435E-2</v>
      </c>
      <c r="E84">
        <f t="shared" si="3"/>
        <v>0.24239065699661319</v>
      </c>
      <c r="F84">
        <f t="shared" si="3"/>
        <v>5.5102962716429366E-2</v>
      </c>
    </row>
    <row r="85" spans="1:6" x14ac:dyDescent="0.2">
      <c r="A85">
        <f t="shared" si="4"/>
        <v>0.23247785636564464</v>
      </c>
      <c r="B85">
        <f t="shared" si="3"/>
        <v>1.0222161082096906</v>
      </c>
      <c r="C85">
        <f t="shared" si="3"/>
        <v>0.2355077831100062</v>
      </c>
      <c r="D85">
        <f t="shared" si="3"/>
        <v>5.4258503128589153E-2</v>
      </c>
      <c r="E85">
        <f t="shared" si="3"/>
        <v>0.24608815205076348</v>
      </c>
      <c r="F85">
        <f t="shared" si="3"/>
        <v>5.6696108262877035E-2</v>
      </c>
    </row>
    <row r="86" spans="1:6" x14ac:dyDescent="0.2">
      <c r="A86">
        <f t="shared" si="4"/>
        <v>0.23561944901923443</v>
      </c>
      <c r="B86">
        <f t="shared" si="3"/>
        <v>1.0228298446557675</v>
      </c>
      <c r="C86">
        <f t="shared" si="3"/>
        <v>0.23877488524834481</v>
      </c>
      <c r="D86">
        <f t="shared" si="3"/>
        <v>5.5740889966451899E-2</v>
      </c>
      <c r="E86">
        <f t="shared" si="3"/>
        <v>0.24980172222584093</v>
      </c>
      <c r="F86">
        <f t="shared" si="3"/>
        <v>5.8315053936843234E-2</v>
      </c>
    </row>
    <row r="87" spans="1:6" x14ac:dyDescent="0.2">
      <c r="A87">
        <f t="shared" si="4"/>
        <v>0.23876104167282422</v>
      </c>
      <c r="B87">
        <f t="shared" si="3"/>
        <v>1.0234523238239788</v>
      </c>
      <c r="C87">
        <f t="shared" si="3"/>
        <v>0.2420454480859712</v>
      </c>
      <c r="D87">
        <f t="shared" si="3"/>
        <v>5.7243505706490193E-2</v>
      </c>
      <c r="E87">
        <f t="shared" si="3"/>
        <v>0.25353163232144948</v>
      </c>
      <c r="F87">
        <f t="shared" si="3"/>
        <v>5.9959976757810528E-2</v>
      </c>
    </row>
    <row r="88" spans="1:6" x14ac:dyDescent="0.2">
      <c r="A88">
        <f t="shared" si="4"/>
        <v>0.24190263432641401</v>
      </c>
      <c r="B88">
        <f t="shared" si="3"/>
        <v>1.0240835663027354</v>
      </c>
      <c r="C88">
        <f t="shared" si="3"/>
        <v>0.24531952147948727</v>
      </c>
      <c r="D88">
        <f t="shared" si="3"/>
        <v>5.8766363995273761E-2</v>
      </c>
      <c r="E88">
        <f t="shared" si="3"/>
        <v>0.25727814918019815</v>
      </c>
      <c r="F88">
        <f t="shared" si="3"/>
        <v>6.163105680123418E-2</v>
      </c>
    </row>
    <row r="89" spans="1:6" x14ac:dyDescent="0.2">
      <c r="A89">
        <f t="shared" si="4"/>
        <v>0.2450442269800038</v>
      </c>
      <c r="B89">
        <f t="shared" si="3"/>
        <v>1.024723592979643</v>
      </c>
      <c r="C89">
        <f t="shared" si="3"/>
        <v>0.24859715543476749</v>
      </c>
      <c r="D89">
        <f t="shared" si="3"/>
        <v>6.0309478686400908E-2</v>
      </c>
      <c r="E89">
        <f t="shared" si="3"/>
        <v>0.26104154172372823</v>
      </c>
      <c r="F89">
        <f t="shared" si="3"/>
        <v>6.3328477227823698E-2</v>
      </c>
    </row>
    <row r="90" spans="1:6" x14ac:dyDescent="0.2">
      <c r="A90">
        <f t="shared" si="4"/>
        <v>0.2481858196335936</v>
      </c>
      <c r="B90">
        <f t="shared" si="3"/>
        <v>1.02537242504253</v>
      </c>
      <c r="C90">
        <f t="shared" si="3"/>
        <v>0.25187840010902057</v>
      </c>
      <c r="D90">
        <f t="shared" si="3"/>
        <v>6.1872863841494874E-2</v>
      </c>
      <c r="E90">
        <f t="shared" si="3"/>
        <v>0.2648220809891173</v>
      </c>
      <c r="F90">
        <f t="shared" si="3"/>
        <v>6.5052424313354895E-2</v>
      </c>
    </row>
    <row r="91" spans="1:6" x14ac:dyDescent="0.2">
      <c r="A91">
        <f t="shared" si="4"/>
        <v>0.25132741228718342</v>
      </c>
      <c r="B91">
        <f t="shared" si="3"/>
        <v>1.0260300839804888</v>
      </c>
      <c r="C91">
        <f t="shared" si="3"/>
        <v>0.25516330581285418</v>
      </c>
      <c r="D91">
        <f t="shared" si="3"/>
        <v>6.3456533731210032E-2</v>
      </c>
      <c r="E91">
        <f t="shared" si="3"/>
        <v>0.2686200401656651</v>
      </c>
      <c r="F91">
        <f t="shared" si="3"/>
        <v>6.6803087479018003E-2</v>
      </c>
    </row>
    <row r="92" spans="1:6" x14ac:dyDescent="0.2">
      <c r="A92">
        <f t="shared" si="4"/>
        <v>0.25446900494077324</v>
      </c>
      <c r="B92">
        <f t="shared" si="3"/>
        <v>1.0266965915849287</v>
      </c>
      <c r="C92">
        <f t="shared" si="3"/>
        <v>0.25845192301234149</v>
      </c>
      <c r="D92">
        <f t="shared" si="3"/>
        <v>6.506050283624791E-2</v>
      </c>
      <c r="E92">
        <f t="shared" si="3"/>
        <v>0.27243569463206974</v>
      </c>
      <c r="F92">
        <f t="shared" si="3"/>
        <v>6.8580659322308668E-2</v>
      </c>
    </row>
    <row r="93" spans="1:6" x14ac:dyDescent="0.2">
      <c r="A93">
        <f t="shared" si="4"/>
        <v>0.25761059759436306</v>
      </c>
      <c r="B93">
        <f t="shared" si="3"/>
        <v>1.0273719699506403</v>
      </c>
      <c r="C93">
        <f t="shared" si="3"/>
        <v>0.26174430233109053</v>
      </c>
      <c r="D93">
        <f t="shared" si="3"/>
        <v>6.66847858483825E-2</v>
      </c>
      <c r="E93">
        <f t="shared" si="3"/>
        <v>0.27626932199399951</v>
      </c>
      <c r="F93">
        <f t="shared" si="3"/>
        <v>7.0385335648467218E-2</v>
      </c>
    </row>
    <row r="94" spans="1:6" x14ac:dyDescent="0.2">
      <c r="A94">
        <f t="shared" si="4"/>
        <v>0.26075219024795288</v>
      </c>
      <c r="B94">
        <f t="shared" si="3"/>
        <v>1.0280562414768728</v>
      </c>
      <c r="C94">
        <f t="shared" si="3"/>
        <v>0.26504049455231549</v>
      </c>
      <c r="D94">
        <f t="shared" si="3"/>
        <v>6.8329397671495234E-2</v>
      </c>
      <c r="E94">
        <f t="shared" si="3"/>
        <v>0.28012120212206942</v>
      </c>
      <c r="F94">
        <f t="shared" si="3"/>
        <v>7.2217315502473498E-2</v>
      </c>
    </row>
    <row r="95" spans="1:6" x14ac:dyDescent="0.2">
      <c r="A95">
        <f t="shared" si="4"/>
        <v>0.2638937829015427</v>
      </c>
      <c r="B95">
        <f t="shared" si="3"/>
        <v>1.0287494288684207</v>
      </c>
      <c r="C95">
        <f t="shared" si="3"/>
        <v>0.26834055062091011</v>
      </c>
      <c r="D95">
        <f t="shared" si="3"/>
        <v>6.9994353422618547E-2</v>
      </c>
      <c r="E95">
        <f t="shared" si="3"/>
        <v>0.28399161719022636</v>
      </c>
      <c r="F95">
        <f t="shared" si="3"/>
        <v>7.4076801201602441E-2</v>
      </c>
    </row>
    <row r="96" spans="1:6" x14ac:dyDescent="0.2">
      <c r="A96">
        <f t="shared" si="4"/>
        <v>0.26703537555513251</v>
      </c>
      <c r="B96">
        <f t="shared" si="3"/>
        <v>1.0294515551367245</v>
      </c>
      <c r="C96">
        <f t="shared" si="3"/>
        <v>0.27164452164552383</v>
      </c>
      <c r="D96">
        <f t="shared" si="3"/>
        <v>7.1679668432989146E-2</v>
      </c>
      <c r="E96">
        <f t="shared" si="3"/>
        <v>0.28788085171455335</v>
      </c>
      <c r="F96">
        <f t="shared" si="3"/>
        <v>7.596399836854846E-2</v>
      </c>
    </row>
    <row r="97" spans="1:6" x14ac:dyDescent="0.2">
      <c r="A97">
        <f t="shared" si="4"/>
        <v>0.27017696820872233</v>
      </c>
      <c r="B97">
        <f t="shared" si="3"/>
        <v>1.0301626436009805</v>
      </c>
      <c r="C97">
        <f t="shared" si="3"/>
        <v>0.27495245890063891</v>
      </c>
      <c r="D97">
        <f t="shared" si="3"/>
        <v>7.3385358249109356E-2</v>
      </c>
      <c r="E97">
        <f t="shared" si="3"/>
        <v>0.29178919259249797</v>
      </c>
      <c r="F97">
        <f t="shared" si="3"/>
        <v>7.7879115965123938E-2</v>
      </c>
    </row>
    <row r="98" spans="1:6" x14ac:dyDescent="0.2">
      <c r="A98">
        <f t="shared" si="4"/>
        <v>0.27331856086231215</v>
      </c>
      <c r="B98">
        <f t="shared" si="3"/>
        <v>1.0308827178892639</v>
      </c>
      <c r="C98">
        <f t="shared" si="3"/>
        <v>0.27826441382865019</v>
      </c>
      <c r="D98">
        <f t="shared" si="3"/>
        <v>7.5111438633817335E-2</v>
      </c>
      <c r="E98">
        <f t="shared" si="3"/>
        <v>0.29571692914253239</v>
      </c>
      <c r="F98">
        <f t="shared" si="3"/>
        <v>7.9822366326539246E-2</v>
      </c>
    </row>
    <row r="99" spans="1:6" x14ac:dyDescent="0.2">
      <c r="A99">
        <f t="shared" si="4"/>
        <v>0.27646015351590197</v>
      </c>
      <c r="B99">
        <f t="shared" si="3"/>
        <v>1.031611801939661</v>
      </c>
      <c r="C99">
        <f t="shared" si="3"/>
        <v>0.28158043804194621</v>
      </c>
      <c r="D99">
        <f t="shared" si="3"/>
        <v>7.6857925567365523E-2</v>
      </c>
      <c r="E99">
        <f t="shared" si="3"/>
        <v>0.29966435314425294</v>
      </c>
      <c r="F99">
        <f t="shared" si="3"/>
        <v>8.1793965196271148E-2</v>
      </c>
    </row>
    <row r="100" spans="1:6" x14ac:dyDescent="0.2">
      <c r="A100">
        <f t="shared" si="4"/>
        <v>0.27960174616949179</v>
      </c>
      <c r="B100">
        <f t="shared" si="3"/>
        <v>1.0323499200014141</v>
      </c>
      <c r="C100">
        <f t="shared" si="3"/>
        <v>0.28490058332499246</v>
      </c>
      <c r="D100">
        <f t="shared" si="3"/>
        <v>7.8624835248507413E-2</v>
      </c>
      <c r="E100">
        <f t="shared" si="3"/>
        <v>0.30363175887892707</v>
      </c>
      <c r="F100">
        <f t="shared" si="3"/>
        <v>8.3794131761526461E-2</v>
      </c>
    </row>
    <row r="101" spans="1:6" x14ac:dyDescent="0.2">
      <c r="A101">
        <f t="shared" si="4"/>
        <v>0.28274333882308161</v>
      </c>
      <c r="B101">
        <f t="shared" si="3"/>
        <v>1.0330970966360762</v>
      </c>
      <c r="C101">
        <f t="shared" si="3"/>
        <v>0.28822490163641562</v>
      </c>
      <c r="D101">
        <f t="shared" si="3"/>
        <v>8.0412184095591713E-2</v>
      </c>
      <c r="E101">
        <f t="shared" si="3"/>
        <v>0.30761944317049328</v>
      </c>
      <c r="F101">
        <f t="shared" si="3"/>
        <v>8.5823088689307811E-2</v>
      </c>
    </row>
    <row r="102" spans="1:6" x14ac:dyDescent="0.2">
      <c r="A102">
        <f t="shared" si="4"/>
        <v>0.28588493147667143</v>
      </c>
      <c r="B102">
        <f t="shared" si="3"/>
        <v>1.0338533567186778</v>
      </c>
      <c r="C102">
        <f t="shared" si="3"/>
        <v>0.29155344511108966</v>
      </c>
      <c r="D102">
        <f t="shared" si="3"/>
        <v>8.2219988747664799E-2</v>
      </c>
      <c r="E102">
        <f t="shared" si="3"/>
        <v>0.31162770542702384</v>
      </c>
      <c r="F102">
        <f t="shared" si="3"/>
        <v>8.7881062163089246E-2</v>
      </c>
    </row>
    <row r="103" spans="1:6" x14ac:dyDescent="0.2">
      <c r="A103">
        <f t="shared" si="4"/>
        <v>0.28902652413026125</v>
      </c>
      <c r="B103">
        <f t="shared" si="3"/>
        <v>1.0346187254389017</v>
      </c>
      <c r="C103">
        <f t="shared" si="3"/>
        <v>0.29488626606222273</v>
      </c>
      <c r="D103">
        <f t="shared" si="3"/>
        <v>8.4048266065579941E-2</v>
      </c>
      <c r="E103">
        <f t="shared" si="3"/>
        <v>0.31565684768265651</v>
      </c>
      <c r="F103">
        <f t="shared" si="3"/>
        <v>8.9968281920108417E-2</v>
      </c>
    </row>
    <row r="104" spans="1:6" x14ac:dyDescent="0.2">
      <c r="A104">
        <f t="shared" si="4"/>
        <v>0.29216811678385107</v>
      </c>
      <c r="B104">
        <f t="shared" si="3"/>
        <v>1.0353932283022711</v>
      </c>
      <c r="C104">
        <f t="shared" si="3"/>
        <v>0.29822341698344612</v>
      </c>
      <c r="D104">
        <f t="shared" si="3"/>
        <v>8.5897033133114309E-2</v>
      </c>
      <c r="E104">
        <f t="shared" si="3"/>
        <v>0.31970717464000376</v>
      </c>
      <c r="F104">
        <f t="shared" si="3"/>
        <v>9.2084981289283302E-2</v>
      </c>
    </row>
    <row r="105" spans="1:6" x14ac:dyDescent="0.2">
      <c r="A105">
        <f t="shared" si="4"/>
        <v>0.29530970943744089</v>
      </c>
      <c r="B105">
        <f t="shared" si="3"/>
        <v>1.0361768911313465</v>
      </c>
      <c r="C105">
        <f t="shared" si="3"/>
        <v>0.30156495055090299</v>
      </c>
      <c r="D105">
        <f t="shared" si="3"/>
        <v>8.7766307258092244E-2</v>
      </c>
      <c r="E105">
        <f t="shared" si="3"/>
        <v>0.32377899371304658</v>
      </c>
      <c r="F105">
        <f t="shared" si="3"/>
        <v>9.4231397229760303E-2</v>
      </c>
    </row>
    <row r="106" spans="1:6" x14ac:dyDescent="0.2">
      <c r="A106">
        <f t="shared" si="4"/>
        <v>0.29845130209103071</v>
      </c>
      <c r="B106">
        <f t="shared" si="3"/>
        <v>1.0369697400669335</v>
      </c>
      <c r="C106">
        <f t="shared" si="3"/>
        <v>0.30491091962533917</v>
      </c>
      <c r="D106">
        <f t="shared" si="3"/>
        <v>8.9656105973515712E-2</v>
      </c>
      <c r="E106">
        <f t="shared" si="3"/>
        <v>0.32787261507052157</v>
      </c>
      <c r="F106">
        <f t="shared" si="3"/>
        <v>9.6407770370102272E-2</v>
      </c>
    </row>
    <row r="107" spans="1:6" x14ac:dyDescent="0.2">
      <c r="A107">
        <f t="shared" si="4"/>
        <v>0.30159289474462053</v>
      </c>
      <c r="B107">
        <f t="shared" si="3"/>
        <v>1.0377718015692989</v>
      </c>
      <c r="C107">
        <f t="shared" si="3"/>
        <v>0.30826137725419378</v>
      </c>
      <c r="D107">
        <f t="shared" si="3"/>
        <v>9.1566447038700843E-2</v>
      </c>
      <c r="E107">
        <f t="shared" si="3"/>
        <v>0.331988351679809</v>
      </c>
      <c r="F107">
        <f t="shared" si="3"/>
        <v>9.8614345048123456E-2</v>
      </c>
    </row>
    <row r="108" spans="1:6" x14ac:dyDescent="0.2">
      <c r="A108">
        <f t="shared" si="4"/>
        <v>0.30473448739821035</v>
      </c>
      <c r="B108">
        <f t="shared" si="3"/>
        <v>1.038583102419399</v>
      </c>
      <c r="C108">
        <f t="shared" si="3"/>
        <v>0.31161637667369069</v>
      </c>
      <c r="D108">
        <f t="shared" si="3"/>
        <v>9.3497348440420514E-2</v>
      </c>
      <c r="E108">
        <f t="shared" si="3"/>
        <v>0.33612651935132942</v>
      </c>
      <c r="F108">
        <f t="shared" si="3"/>
        <v>0.10085136935137955</v>
      </c>
    </row>
    <row r="109" spans="1:6" x14ac:dyDescent="0.2">
      <c r="A109">
        <f t="shared" si="4"/>
        <v>0.30787608005180017</v>
      </c>
      <c r="B109">
        <f t="shared" si="3"/>
        <v>1.0394036697201159</v>
      </c>
      <c r="C109">
        <f t="shared" si="3"/>
        <v>0.31497597131093052</v>
      </c>
      <c r="D109">
        <f t="shared" si="3"/>
        <v>9.5448828394052831E-2</v>
      </c>
      <c r="E109">
        <f t="shared" si="3"/>
        <v>0.34028743678345802</v>
      </c>
      <c r="F109">
        <f t="shared" si="3"/>
        <v>0.10311909515832085</v>
      </c>
    </row>
    <row r="110" spans="1:6" x14ac:dyDescent="0.2">
      <c r="A110">
        <f t="shared" si="4"/>
        <v>0.31101767270538999</v>
      </c>
      <c r="B110">
        <f t="shared" si="3"/>
        <v>1.0402335308975039</v>
      </c>
      <c r="C110">
        <f t="shared" si="3"/>
        <v>0.31834021478598251</v>
      </c>
      <c r="D110">
        <f t="shared" si="3"/>
        <v>9.7420905344735256E-2</v>
      </c>
      <c r="E110">
        <f t="shared" si="3"/>
        <v>0.34447142560796384</v>
      </c>
      <c r="F110">
        <f t="shared" si="3"/>
        <v>0.10541777818011686</v>
      </c>
    </row>
    <row r="111" spans="1:6" x14ac:dyDescent="0.2">
      <c r="A111">
        <f t="shared" si="4"/>
        <v>0.31415926535897981</v>
      </c>
      <c r="B111">
        <f t="shared" si="3"/>
        <v>1.0410727137020448</v>
      </c>
      <c r="C111">
        <f t="shared" si="3"/>
        <v>0.3217091609139765</v>
      </c>
      <c r="D111">
        <f t="shared" si="3"/>
        <v>9.941359796852349E-2</v>
      </c>
      <c r="E111">
        <f t="shared" si="3"/>
        <v>0.34867881043598353</v>
      </c>
      <c r="F111">
        <f t="shared" si="3"/>
        <v>0.10774767800315985</v>
      </c>
    </row>
    <row r="112" spans="1:6" x14ac:dyDescent="0.2">
      <c r="A112">
        <f t="shared" si="4"/>
        <v>0.31730085801256963</v>
      </c>
      <c r="B112">
        <f t="shared" si="3"/>
        <v>1.0419212462099126</v>
      </c>
      <c r="C112">
        <f t="shared" si="3"/>
        <v>0.32508286370719486</v>
      </c>
      <c r="D112">
        <f t="shared" si="3"/>
        <v>0.10142692517355562</v>
      </c>
      <c r="E112">
        <f t="shared" si="3"/>
        <v>0.35290991890453632</v>
      </c>
      <c r="F112">
        <f t="shared" si="3"/>
        <v>0.11010905813225667</v>
      </c>
    </row>
    <row r="113" spans="1:6" x14ac:dyDescent="0.2">
      <c r="A113">
        <f t="shared" si="4"/>
        <v>0.32044245066615945</v>
      </c>
      <c r="B113">
        <f t="shared" si="3"/>
        <v>1.042779156824247</v>
      </c>
      <c r="C113">
        <f t="shared" si="3"/>
        <v>0.32846137737716341</v>
      </c>
      <c r="D113">
        <f t="shared" si="3"/>
        <v>0.10346090610122054</v>
      </c>
      <c r="E113">
        <f t="shared" si="3"/>
        <v>0.35716508172359052</v>
      </c>
      <c r="F113">
        <f t="shared" si="3"/>
        <v>0.11250218603451646</v>
      </c>
    </row>
    <row r="114" spans="1:6" x14ac:dyDescent="0.2">
      <c r="A114">
        <f t="shared" si="4"/>
        <v>0.32358404331974927</v>
      </c>
      <c r="B114">
        <f t="shared" si="3"/>
        <v>1.043646474276436</v>
      </c>
      <c r="C114">
        <f t="shared" si="3"/>
        <v>0.33184475633674276</v>
      </c>
      <c r="D114">
        <f t="shared" si="3"/>
        <v>0.1055155601273309</v>
      </c>
      <c r="E114">
        <f t="shared" si="3"/>
        <v>0.36144463272368876</v>
      </c>
      <c r="F114">
        <f t="shared" si="3"/>
        <v>0.1149273331839436</v>
      </c>
    </row>
    <row r="115" spans="1:6" x14ac:dyDescent="0.2">
      <c r="A115">
        <f t="shared" si="4"/>
        <v>0.32672563597333909</v>
      </c>
      <c r="B115">
        <f t="shared" si="3"/>
        <v>1.0445232276274055</v>
      </c>
      <c r="C115">
        <f t="shared" si="3"/>
        <v>0.33523305520221763</v>
      </c>
      <c r="D115">
        <f t="shared" si="3"/>
        <v>0.10759090686329943</v>
      </c>
      <c r="E115">
        <f t="shared" si="3"/>
        <v>0.36574890890414202</v>
      </c>
      <c r="F115">
        <f t="shared" si="3"/>
        <v>0.11738477510674376</v>
      </c>
    </row>
    <row r="116" spans="1:6" x14ac:dyDescent="0.2">
      <c r="A116">
        <f t="shared" si="4"/>
        <v>0.32986722862692891</v>
      </c>
      <c r="B116">
        <f t="shared" si="3"/>
        <v>1.0454094462689187</v>
      </c>
      <c r="C116">
        <f t="shared" si="3"/>
        <v>0.33862632879538573</v>
      </c>
      <c r="D116">
        <f t="shared" si="3"/>
        <v>0.10968696615731921</v>
      </c>
      <c r="E116">
        <f t="shared" si="3"/>
        <v>0.37007825048179949</v>
      </c>
      <c r="F116">
        <f t="shared" si="3"/>
        <v>0.11987479142735274</v>
      </c>
    </row>
    <row r="117" spans="1:6" x14ac:dyDescent="0.2">
      <c r="A117">
        <f t="shared" si="4"/>
        <v>0.33300882128051873</v>
      </c>
      <c r="B117">
        <f t="shared" si="3"/>
        <v>1.0463051599248829</v>
      </c>
      <c r="C117">
        <f t="shared" si="3"/>
        <v>0.34202463214564505</v>
      </c>
      <c r="D117">
        <f t="shared" si="3"/>
        <v>0.11180375809554662</v>
      </c>
      <c r="E117">
        <f t="shared" si="3"/>
        <v>0.37443300094040494</v>
      </c>
      <c r="F117">
        <f t="shared" si="3"/>
        <v>0.12239766591519641</v>
      </c>
    </row>
    <row r="118" spans="1:6" x14ac:dyDescent="0.2">
      <c r="A118">
        <f t="shared" si="4"/>
        <v>0.33615041393410855</v>
      </c>
      <c r="B118">
        <f t="shared" si="3"/>
        <v>1.0472103986526644</v>
      </c>
      <c r="C118">
        <f t="shared" si="3"/>
        <v>0.34542802049207993</v>
      </c>
      <c r="D118">
        <f t="shared" si="3"/>
        <v>0.11394130300328759</v>
      </c>
      <c r="E118">
        <f t="shared" si="3"/>
        <v>0.37881350708054734</v>
      </c>
      <c r="F118">
        <f t="shared" si="3"/>
        <v>0.12495368653219119</v>
      </c>
    </row>
    <row r="119" spans="1:6" x14ac:dyDescent="0.2">
      <c r="A119">
        <f t="shared" si="4"/>
        <v>0.33929200658769837</v>
      </c>
      <c r="B119">
        <f t="shared" si="3"/>
        <v>1.04812519284441</v>
      </c>
      <c r="C119">
        <f t="shared" si="3"/>
        <v>0.34883654928554475</v>
      </c>
      <c r="D119">
        <f t="shared" si="3"/>
        <v>0.1160996214461856</v>
      </c>
      <c r="E119">
        <f t="shared" si="3"/>
        <v>0.38322011907021569</v>
      </c>
      <c r="F119">
        <f t="shared" si="3"/>
        <v>0.12754314548099413</v>
      </c>
    </row>
    <row r="120" spans="1:6" x14ac:dyDescent="0.2">
      <c r="A120">
        <f t="shared" si="4"/>
        <v>0.34243359924128819</v>
      </c>
      <c r="B120">
        <f t="shared" si="3"/>
        <v>1.0490495732283767</v>
      </c>
      <c r="C120">
        <f t="shared" si="3"/>
        <v>0.3522502741907455</v>
      </c>
      <c r="D120">
        <f t="shared" si="3"/>
        <v>0.11827873423141207</v>
      </c>
      <c r="E120">
        <f t="shared" si="3"/>
        <v>0.38765319049596592</v>
      </c>
      <c r="F120">
        <f t="shared" si="3"/>
        <v>0.13016633925401194</v>
      </c>
    </row>
    <row r="121" spans="1:6" x14ac:dyDescent="0.2">
      <c r="A121">
        <f t="shared" si="4"/>
        <v>0.34557519189487801</v>
      </c>
      <c r="B121">
        <f t="shared" si="3"/>
        <v>1.0499835708702676</v>
      </c>
      <c r="C121">
        <f t="shared" si="3"/>
        <v>0.3556692510883197</v>
      </c>
      <c r="D121">
        <f t="shared" si="3"/>
        <v>0.120478662408858</v>
      </c>
      <c r="E121">
        <f t="shared" si="3"/>
        <v>0.39211307841471066</v>
      </c>
      <c r="F121">
        <f t="shared" si="3"/>
        <v>0.13282356868317821</v>
      </c>
    </row>
    <row r="122" spans="1:6" x14ac:dyDescent="0.2">
      <c r="A122">
        <f t="shared" si="4"/>
        <v>0.34871678454846783</v>
      </c>
      <c r="B122">
        <f t="shared" si="3"/>
        <v>1.0509272171745763</v>
      </c>
      <c r="C122">
        <f t="shared" si="3"/>
        <v>0.35909353607691241</v>
      </c>
      <c r="D122">
        <f t="shared" si="3"/>
        <v>0.12269942727232688</v>
      </c>
      <c r="E122">
        <f t="shared" si="3"/>
        <v>0.39660014340614075</v>
      </c>
      <c r="F122">
        <f t="shared" si="3"/>
        <v>0.1355151389905091</v>
      </c>
    </row>
    <row r="123" spans="1:6" x14ac:dyDescent="0.2">
      <c r="A123">
        <f t="shared" si="4"/>
        <v>0.35185837720205765</v>
      </c>
      <c r="B123">
        <f t="shared" si="3"/>
        <v>1.0518805438859344</v>
      </c>
      <c r="C123">
        <f t="shared" si="3"/>
        <v>0.36252318547525014</v>
      </c>
      <c r="D123">
        <f t="shared" si="3"/>
        <v>0.12494105036072811</v>
      </c>
      <c r="E123">
        <f t="shared" si="3"/>
        <v>0.40111474962578664</v>
      </c>
      <c r="F123">
        <f t="shared" si="3"/>
        <v>0.13824135983944594</v>
      </c>
    </row>
    <row r="124" spans="1:6" x14ac:dyDescent="0.2">
      <c r="A124">
        <f t="shared" si="4"/>
        <v>0.35499996985564747</v>
      </c>
      <c r="B124">
        <f t="shared" si="3"/>
        <v>1.0528435830904692</v>
      </c>
      <c r="C124">
        <f t="shared" si="3"/>
        <v>0.36595825582421104</v>
      </c>
      <c r="D124">
        <f t="shared" si="3"/>
        <v>0.12720355345927079</v>
      </c>
      <c r="E124">
        <f t="shared" si="3"/>
        <v>0.40565726485873144</v>
      </c>
      <c r="F124">
        <f t="shared" si="3"/>
        <v>0.141002545386996</v>
      </c>
    </row>
    <row r="125" spans="1:6" x14ac:dyDescent="0.2">
      <c r="A125">
        <f t="shared" si="4"/>
        <v>0.35814156250923729</v>
      </c>
      <c r="B125">
        <f t="shared" si="3"/>
        <v>1.0538163672171639</v>
      </c>
      <c r="C125">
        <f t="shared" si="3"/>
        <v>0.36939880388889157</v>
      </c>
      <c r="D125">
        <f t="shared" si="3"/>
        <v>0.12948695860065709</v>
      </c>
      <c r="E125">
        <f t="shared" si="3"/>
        <v>0.41022806057398348</v>
      </c>
      <c r="F125">
        <f t="shared" si="3"/>
        <v>0.14379901433668024</v>
      </c>
    </row>
    <row r="126" spans="1:6" x14ac:dyDescent="0.2">
      <c r="A126">
        <f t="shared" si="4"/>
        <v>0.36128315516282711</v>
      </c>
      <c r="B126">
        <f t="shared" ref="B126:F176" si="5">POWER(SIN($A126),B$7)/POWER(1-POWER(B$6,2)*POWER(SIN($A126),2),B$8)</f>
        <v>1.0547989290392248</v>
      </c>
      <c r="C126">
        <f t="shared" si="5"/>
        <v>0.37284488666066856</v>
      </c>
      <c r="D126">
        <f t="shared" si="5"/>
        <v>0.13179128806627496</v>
      </c>
      <c r="E126">
        <f t="shared" si="5"/>
        <v>0.41482751197951873</v>
      </c>
      <c r="F126">
        <f t="shared" si="5"/>
        <v>0.14663108999229865</v>
      </c>
    </row>
    <row r="127" spans="1:6" x14ac:dyDescent="0.2">
      <c r="A127">
        <f t="shared" si="4"/>
        <v>0.36442474781641693</v>
      </c>
      <c r="B127">
        <f t="shared" si="5"/>
        <v>1.0557913016754539</v>
      </c>
      <c r="C127">
        <f t="shared" si="5"/>
        <v>0.37629656135925793</v>
      </c>
      <c r="D127">
        <f t="shared" si="5"/>
        <v>0.13411656438738948</v>
      </c>
      <c r="E127">
        <f t="shared" si="5"/>
        <v>0.41945599807800299</v>
      </c>
      <c r="F127">
        <f t="shared" si="5"/>
        <v>0.14949910031252309</v>
      </c>
    </row>
    <row r="128" spans="1:6" x14ac:dyDescent="0.2">
      <c r="A128">
        <f t="shared" si="4"/>
        <v>0.36756634047000675</v>
      </c>
      <c r="B128">
        <f t="shared" si="5"/>
        <v>1.0567935185916262</v>
      </c>
      <c r="C128">
        <f t="shared" si="5"/>
        <v>0.37975388543476746</v>
      </c>
      <c r="D128">
        <f t="shared" si="5"/>
        <v>0.13646281034633248</v>
      </c>
      <c r="E128">
        <f t="shared" si="5"/>
        <v>0.42411390172320362</v>
      </c>
      <c r="F128">
        <f t="shared" si="5"/>
        <v>0.15240337796632836</v>
      </c>
    </row>
    <row r="129" spans="1:6" x14ac:dyDescent="0.2">
      <c r="A129">
        <f t="shared" si="4"/>
        <v>0.37070793312359657</v>
      </c>
      <c r="B129">
        <f t="shared" si="5"/>
        <v>1.0578056136018712</v>
      </c>
      <c r="C129">
        <f t="shared" si="5"/>
        <v>0.38321691656974577</v>
      </c>
      <c r="D129">
        <f t="shared" si="5"/>
        <v>0.13883004897769027</v>
      </c>
      <c r="E129">
        <f t="shared" si="5"/>
        <v>0.4288016096771014</v>
      </c>
      <c r="F129">
        <f t="shared" si="5"/>
        <v>0.15534426038927177</v>
      </c>
    </row>
    <row r="130" spans="1:6" x14ac:dyDescent="0.2">
      <c r="A130">
        <f t="shared" si="4"/>
        <v>0.37384952577718639</v>
      </c>
      <c r="B130">
        <f t="shared" si="5"/>
        <v>1.0588276208700578</v>
      </c>
      <c r="C130">
        <f t="shared" si="5"/>
        <v>0.3866857126812242</v>
      </c>
      <c r="D130">
        <f t="shared" si="5"/>
        <v>0.14121830356948775</v>
      </c>
      <c r="E130">
        <f t="shared" si="5"/>
        <v>0.43351951266771127</v>
      </c>
      <c r="F130">
        <f t="shared" si="5"/>
        <v>0.15832208984063106</v>
      </c>
    </row>
    <row r="131" spans="1:6" x14ac:dyDescent="0.2">
      <c r="A131">
        <f t="shared" si="4"/>
        <v>0.37699111843077621</v>
      </c>
      <c r="B131">
        <f t="shared" si="5"/>
        <v>1.0598595749111859</v>
      </c>
      <c r="C131">
        <f t="shared" si="5"/>
        <v>0.39016033192275429</v>
      </c>
      <c r="D131">
        <f t="shared" si="5"/>
        <v>0.14362759766436978</v>
      </c>
      <c r="E131">
        <f t="shared" si="5"/>
        <v>0.43826800544762312</v>
      </c>
      <c r="F131">
        <f t="shared" si="5"/>
        <v>0.16133721346141267</v>
      </c>
    </row>
    <row r="132" spans="1:6" x14ac:dyDescent="0.2">
      <c r="A132">
        <f t="shared" si="4"/>
        <v>0.38013271108436603</v>
      </c>
      <c r="B132">
        <f t="shared" si="5"/>
        <v>1.0609015105927779</v>
      </c>
      <c r="C132">
        <f t="shared" si="5"/>
        <v>0.3936408326864374</v>
      </c>
      <c r="D132">
        <f t="shared" si="5"/>
        <v>0.14605795506077834</v>
      </c>
      <c r="E132">
        <f t="shared" si="5"/>
        <v>0.44304748685327316</v>
      </c>
      <c r="F132">
        <f t="shared" si="5"/>
        <v>0.16438998333323998</v>
      </c>
    </row>
    <row r="133" spans="1:6" x14ac:dyDescent="0.2">
      <c r="A133">
        <f t="shared" si="4"/>
        <v>0.38327430373795585</v>
      </c>
      <c r="B133">
        <f t="shared" si="5"/>
        <v>1.0619534631362757</v>
      </c>
      <c r="C133">
        <f t="shared" si="5"/>
        <v>0.39712727360494926</v>
      </c>
      <c r="D133">
        <f t="shared" si="5"/>
        <v>0.14850939981412536</v>
      </c>
      <c r="E133">
        <f t="shared" si="5"/>
        <v>0.44785835986495609</v>
      </c>
      <c r="F133">
        <f t="shared" si="5"/>
        <v>0.16748075653813344</v>
      </c>
    </row>
    <row r="134" spans="1:6" x14ac:dyDescent="0.2">
      <c r="A134">
        <f t="shared" si="4"/>
        <v>0.38641589639154567</v>
      </c>
      <c r="B134">
        <f t="shared" si="5"/>
        <v>1.0630154681184387</v>
      </c>
      <c r="C134">
        <f t="shared" si="5"/>
        <v>0.40061971355355519</v>
      </c>
      <c r="D134">
        <f t="shared" si="5"/>
        <v>0.15098195623795993</v>
      </c>
      <c r="E134">
        <f t="shared" si="5"/>
        <v>0.45270103166758729</v>
      </c>
      <c r="F134">
        <f t="shared" si="5"/>
        <v>0.17060989521919254</v>
      </c>
    </row>
    <row r="135" spans="1:6" x14ac:dyDescent="0.2">
      <c r="A135">
        <f t="shared" si="4"/>
        <v>0.38955748904513549</v>
      </c>
      <c r="B135">
        <f t="shared" si="5"/>
        <v>1.0640875614727461</v>
      </c>
      <c r="C135">
        <f t="shared" si="5"/>
        <v>0.40411821165211953</v>
      </c>
      <c r="D135">
        <f t="shared" si="5"/>
        <v>0.15347564890513016</v>
      </c>
      <c r="E135">
        <f t="shared" si="5"/>
        <v>0.45757591371222761</v>
      </c>
      <c r="F135">
        <f t="shared" si="5"/>
        <v>0.17377776664219199</v>
      </c>
    </row>
    <row r="136" spans="1:6" x14ac:dyDescent="0.2">
      <c r="A136">
        <f t="shared" si="4"/>
        <v>0.39269908169872531</v>
      </c>
      <c r="B136">
        <f t="shared" si="5"/>
        <v>1.0651697794907979</v>
      </c>
      <c r="C136">
        <f t="shared" si="5"/>
        <v>0.40762282726710547</v>
      </c>
      <c r="D136">
        <f t="shared" si="5"/>
        <v>0.15599050264893846</v>
      </c>
      <c r="E136">
        <f t="shared" si="5"/>
        <v>0.46248342177838014</v>
      </c>
      <c r="F136">
        <f t="shared" si="5"/>
        <v>0.17698474325810251</v>
      </c>
    </row>
    <row r="137" spans="1:6" x14ac:dyDescent="0.2">
      <c r="A137">
        <f t="shared" si="4"/>
        <v>0.39584067435231512</v>
      </c>
      <c r="B137">
        <f t="shared" si="5"/>
        <v>1.0662621588237213</v>
      </c>
      <c r="C137">
        <f t="shared" si="5"/>
        <v>0.41113362001356712</v>
      </c>
      <c r="D137">
        <f t="shared" si="5"/>
        <v>0.15852654256428977</v>
      </c>
      <c r="E137">
        <f t="shared" si="5"/>
        <v>0.46742397603707014</v>
      </c>
      <c r="F137">
        <f t="shared" si="5"/>
        <v>0.18023120276654817</v>
      </c>
    </row>
    <row r="138" spans="1:6" x14ac:dyDescent="0.2">
      <c r="A138">
        <f t="shared" si="4"/>
        <v>0.39898226700590494</v>
      </c>
      <c r="B138">
        <f t="shared" si="5"/>
        <v>1.0673647364835739</v>
      </c>
      <c r="C138">
        <f t="shared" si="5"/>
        <v>0.41465064975713128</v>
      </c>
      <c r="D138">
        <f t="shared" si="5"/>
        <v>0.16108379400883194</v>
      </c>
      <c r="E138">
        <f t="shared" si="5"/>
        <v>0.47239800111471841</v>
      </c>
      <c r="F138">
        <f t="shared" si="5"/>
        <v>0.18351752818021128</v>
      </c>
    </row>
    <row r="139" spans="1:6" x14ac:dyDescent="0.2">
      <c r="A139">
        <f t="shared" si="4"/>
        <v>0.40212385965949476</v>
      </c>
      <c r="B139">
        <f t="shared" si="5"/>
        <v>1.0684775498447499</v>
      </c>
      <c r="C139">
        <f t="shared" si="5"/>
        <v>0.41817397661597067</v>
      </c>
      <c r="D139">
        <f t="shared" si="5"/>
        <v>0.16366228260408744</v>
      </c>
      <c r="E139">
        <f t="shared" si="5"/>
        <v>0.47740592615781979</v>
      </c>
      <c r="F139">
        <f t="shared" si="5"/>
        <v>0.18684410789019718</v>
      </c>
    </row>
    <row r="140" spans="1:6" x14ac:dyDescent="0.2">
      <c r="A140">
        <f t="shared" si="4"/>
        <v>0.40526545231308458</v>
      </c>
      <c r="B140">
        <f t="shared" si="5"/>
        <v>1.0696006366453852</v>
      </c>
      <c r="C140">
        <f t="shared" si="5"/>
        <v>0.42170366096276568</v>
      </c>
      <c r="D140">
        <f t="shared" si="5"/>
        <v>0.16626203423657665</v>
      </c>
      <c r="E140">
        <f t="shared" si="5"/>
        <v>0.48244818489843833</v>
      </c>
      <c r="F140">
        <f t="shared" si="5"/>
        <v>0.19021133573237062</v>
      </c>
    </row>
    <row r="141" spans="1:6" x14ac:dyDescent="0.2">
      <c r="A141">
        <f t="shared" ref="A141:A204" si="6">A140+B$3</f>
        <v>0.4084070449666744</v>
      </c>
      <c r="B141">
        <f t="shared" si="5"/>
        <v>1.0707340349887633</v>
      </c>
      <c r="C141">
        <f t="shared" si="5"/>
        <v>0.42523976342665604</v>
      </c>
      <c r="D141">
        <f t="shared" si="5"/>
        <v>0.16888307505893005</v>
      </c>
      <c r="E141">
        <f t="shared" si="5"/>
        <v>0.48752521572052765</v>
      </c>
      <c r="F141">
        <f t="shared" si="5"/>
        <v>0.19361961105467451</v>
      </c>
    </row>
    <row r="142" spans="1:6" x14ac:dyDescent="0.2">
      <c r="A142">
        <f t="shared" si="6"/>
        <v>0.41154863762026422</v>
      </c>
      <c r="B142">
        <f t="shared" si="5"/>
        <v>1.0718777833447177</v>
      </c>
      <c r="C142">
        <f t="shared" si="5"/>
        <v>0.42878234489518052</v>
      </c>
      <c r="D142">
        <f t="shared" si="5"/>
        <v>0.17152543149099087</v>
      </c>
      <c r="E142">
        <f t="shared" si="5"/>
        <v>0.49263746172709111</v>
      </c>
      <c r="F142">
        <f t="shared" si="5"/>
        <v>0.19706933878544489</v>
      </c>
    </row>
    <row r="143" spans="1:6" x14ac:dyDescent="0.2">
      <c r="A143">
        <f t="shared" si="6"/>
        <v>0.41469023027385404</v>
      </c>
      <c r="B143">
        <f t="shared" si="5"/>
        <v>1.0730319205510348</v>
      </c>
      <c r="C143">
        <f t="shared" si="5"/>
        <v>0.43233146651620474</v>
      </c>
      <c r="D143">
        <f t="shared" si="5"/>
        <v>0.17418913022090526</v>
      </c>
      <c r="E143">
        <f t="shared" si="5"/>
        <v>0.49778537080819074</v>
      </c>
      <c r="F143">
        <f t="shared" si="5"/>
        <v>0.2005609295027326</v>
      </c>
    </row>
    <row r="144" spans="1:6" x14ac:dyDescent="0.2">
      <c r="A144">
        <f t="shared" si="6"/>
        <v>0.41783182292744386</v>
      </c>
      <c r="B144">
        <f t="shared" si="5"/>
        <v>1.0741964858148536</v>
      </c>
      <c r="C144">
        <f t="shared" si="5"/>
        <v>0.43588718969983631</v>
      </c>
      <c r="D144">
        <f t="shared" si="5"/>
        <v>0.17687419820620107</v>
      </c>
      <c r="E144">
        <f t="shared" si="5"/>
        <v>0.50296939570981714</v>
      </c>
      <c r="F144">
        <f t="shared" si="5"/>
        <v>0.20409479950464526</v>
      </c>
    </row>
    <row r="145" spans="1:6" x14ac:dyDescent="0.2">
      <c r="A145">
        <f t="shared" si="6"/>
        <v>0.42097341558103368</v>
      </c>
      <c r="B145">
        <f t="shared" si="5"/>
        <v>1.0753715187140631</v>
      </c>
      <c r="C145">
        <f t="shared" si="5"/>
        <v>0.4394495761203257</v>
      </c>
      <c r="D145">
        <f t="shared" si="5"/>
        <v>0.17958066267485243</v>
      </c>
      <c r="E145">
        <f t="shared" si="5"/>
        <v>0.50818999410363053</v>
      </c>
      <c r="F145">
        <f t="shared" si="5"/>
        <v>0.20767137088071994</v>
      </c>
    </row>
    <row r="146" spans="1:6" x14ac:dyDescent="0.2">
      <c r="A146">
        <f t="shared" si="6"/>
        <v>0.4241150082346235</v>
      </c>
      <c r="B146">
        <f t="shared" si="5"/>
        <v>1.0765570591986959</v>
      </c>
      <c r="C146">
        <f t="shared" si="5"/>
        <v>0.44301868771795483</v>
      </c>
      <c r="D146">
        <f t="shared" si="5"/>
        <v>0.18230855112633174</v>
      </c>
      <c r="E146">
        <f t="shared" si="5"/>
        <v>0.51344762865758864</v>
      </c>
      <c r="F146">
        <f t="shared" si="5"/>
        <v>0.21129107158434232</v>
      </c>
    </row>
    <row r="147" spans="1:6" x14ac:dyDescent="0.2">
      <c r="A147">
        <f t="shared" si="6"/>
        <v>0.42725660088821332</v>
      </c>
      <c r="B147">
        <f t="shared" si="5"/>
        <v>1.0777531475923188</v>
      </c>
      <c r="C147">
        <f t="shared" si="5"/>
        <v>0.44659458670090924</v>
      </c>
      <c r="D147">
        <f t="shared" si="5"/>
        <v>0.18505789133264547</v>
      </c>
      <c r="E147">
        <f t="shared" si="5"/>
        <v>0.51874276710746614</v>
      </c>
      <c r="F147">
        <f t="shared" si="5"/>
        <v>0.21495433550622087</v>
      </c>
    </row>
    <row r="148" spans="1:6" x14ac:dyDescent="0.2">
      <c r="A148">
        <f t="shared" si="6"/>
        <v>0.43039819354180314</v>
      </c>
      <c r="B148">
        <f t="shared" si="5"/>
        <v>1.0789598245934171</v>
      </c>
      <c r="C148">
        <f t="shared" si="5"/>
        <v>0.45017733554713513</v>
      </c>
      <c r="D148">
        <f t="shared" si="5"/>
        <v>0.18782871133935489</v>
      </c>
      <c r="E148">
        <f t="shared" si="5"/>
        <v>0.52407588232928348</v>
      </c>
      <c r="F148">
        <f t="shared" si="5"/>
        <v>0.21866160254893163</v>
      </c>
    </row>
    <row r="149" spans="1:6" x14ac:dyDescent="0.2">
      <c r="A149">
        <f t="shared" si="6"/>
        <v>0.43353978619539296</v>
      </c>
      <c r="B149">
        <f t="shared" si="5"/>
        <v>1.0801771312767765</v>
      </c>
      <c r="C149">
        <f t="shared" si="5"/>
        <v>0.45376699700618139</v>
      </c>
      <c r="D149">
        <f t="shared" si="5"/>
        <v>0.19062103946658024</v>
      </c>
      <c r="E149">
        <f t="shared" si="5"/>
        <v>0.52944745241265512</v>
      </c>
      <c r="F149">
        <f t="shared" si="5"/>
        <v>0.22241331870254608</v>
      </c>
    </row>
    <row r="150" spans="1:6" x14ac:dyDescent="0.2">
      <c r="A150">
        <f t="shared" si="6"/>
        <v>0.43668137884898278</v>
      </c>
      <c r="B150">
        <f t="shared" si="5"/>
        <v>1.0814051090948555</v>
      </c>
      <c r="C150">
        <f t="shared" si="5"/>
        <v>0.4573636341010226</v>
      </c>
      <c r="D150">
        <f t="shared" si="5"/>
        <v>0.19343490430998667</v>
      </c>
      <c r="E150">
        <f t="shared" si="5"/>
        <v>0.53485796073506575</v>
      </c>
      <c r="F150">
        <f t="shared" si="5"/>
        <v>0.22620993612135271</v>
      </c>
    </row>
    <row r="151" spans="1:6" x14ac:dyDescent="0.2">
      <c r="A151">
        <f t="shared" si="6"/>
        <v>0.4398229715025726</v>
      </c>
      <c r="B151">
        <f t="shared" si="5"/>
        <v>1.0826437998791547</v>
      </c>
      <c r="C151">
        <f t="shared" si="5"/>
        <v>0.4609673101298663</v>
      </c>
      <c r="D151">
        <f t="shared" si="5"/>
        <v>0.19627033474175226</v>
      </c>
      <c r="E151">
        <f t="shared" si="5"/>
        <v>0.54030789603709239</v>
      </c>
      <c r="F151">
        <f t="shared" si="5"/>
        <v>0.23005191320168888</v>
      </c>
    </row>
    <row r="152" spans="1:6" x14ac:dyDescent="0.2">
      <c r="A152">
        <f t="shared" si="6"/>
        <v>0.44296456415616242</v>
      </c>
      <c r="B152">
        <f t="shared" si="5"/>
        <v>1.0838932458415769</v>
      </c>
      <c r="C152">
        <f t="shared" si="5"/>
        <v>0.4645780886679402</v>
      </c>
      <c r="D152">
        <f t="shared" si="5"/>
        <v>0.19912735991151562</v>
      </c>
      <c r="E152">
        <f t="shared" si="5"/>
        <v>0.54579775249857754</v>
      </c>
      <c r="F152">
        <f t="shared" si="5"/>
        <v>0.23393971466089211</v>
      </c>
    </row>
    <row r="153" spans="1:6" x14ac:dyDescent="0.2">
      <c r="A153">
        <f t="shared" si="6"/>
        <v>0.44610615680975224</v>
      </c>
      <c r="B153">
        <f t="shared" si="5"/>
        <v>1.0851534895757793</v>
      </c>
      <c r="C153">
        <f t="shared" si="5"/>
        <v>0.46819603356926104</v>
      </c>
      <c r="D153">
        <f t="shared" si="5"/>
        <v>0.20200600924730355</v>
      </c>
      <c r="E153">
        <f t="shared" si="5"/>
        <v>0.55132802981577278</v>
      </c>
      <c r="F153">
        <f t="shared" si="5"/>
        <v>0.23787381161738794</v>
      </c>
    </row>
    <row r="154" spans="1:6" x14ac:dyDescent="0.2">
      <c r="A154">
        <f t="shared" si="6"/>
        <v>0.44924774946334206</v>
      </c>
      <c r="B154">
        <f t="shared" si="5"/>
        <v>1.0864245740585181</v>
      </c>
      <c r="C154">
        <f t="shared" si="5"/>
        <v>0.47182120896838226</v>
      </c>
      <c r="D154">
        <f t="shared" si="5"/>
        <v>0.20490631245643667</v>
      </c>
      <c r="E154">
        <f t="shared" si="5"/>
        <v>0.5568992332794569</v>
      </c>
      <c r="F154">
        <f t="shared" si="5"/>
        <v>0.24185468167192398</v>
      </c>
    </row>
    <row r="155" spans="1:6" x14ac:dyDescent="0.2">
      <c r="A155">
        <f t="shared" si="6"/>
        <v>0.45238934211693188</v>
      </c>
      <c r="B155">
        <f t="shared" si="5"/>
        <v>1.0877065426509827</v>
      </c>
      <c r="C155">
        <f t="shared" si="5"/>
        <v>0.47545367928212157</v>
      </c>
      <c r="D155">
        <f t="shared" si="5"/>
        <v>0.20782829952641205</v>
      </c>
      <c r="E155">
        <f t="shared" si="5"/>
        <v>0.56251187385404833</v>
      </c>
      <c r="F155">
        <f t="shared" si="5"/>
        <v>0.24588280898996603</v>
      </c>
    </row>
    <row r="156" spans="1:6" x14ac:dyDescent="0.2">
      <c r="A156">
        <f t="shared" si="6"/>
        <v>0.4555309347705217</v>
      </c>
      <c r="B156">
        <f t="shared" si="5"/>
        <v>1.0889994391001199</v>
      </c>
      <c r="C156">
        <f t="shared" si="5"/>
        <v>0.47909350921126559</v>
      </c>
      <c r="D156">
        <f t="shared" si="5"/>
        <v>0.21077200072576213</v>
      </c>
      <c r="E156">
        <f t="shared" si="5"/>
        <v>0.56816646825771866</v>
      </c>
      <c r="F156">
        <f t="shared" si="5"/>
        <v>0.24995868438526875</v>
      </c>
    </row>
    <row r="157" spans="1:6" x14ac:dyDescent="0.2">
      <c r="A157">
        <f t="shared" si="6"/>
        <v>0.45867252742411152</v>
      </c>
      <c r="B157">
        <f t="shared" si="5"/>
        <v>1.0903033075399462</v>
      </c>
      <c r="C157">
        <f t="shared" si="5"/>
        <v>0.48274076374225167</v>
      </c>
      <c r="D157">
        <f t="shared" si="5"/>
        <v>0.21373744660488836</v>
      </c>
      <c r="E157">
        <f t="shared" si="5"/>
        <v>0.57386353904352139</v>
      </c>
      <c r="F157">
        <f t="shared" si="5"/>
        <v>0.25408280540463396</v>
      </c>
    </row>
    <row r="158" spans="1:6" x14ac:dyDescent="0.2">
      <c r="A158">
        <f t="shared" si="6"/>
        <v>0.46181412007770134</v>
      </c>
      <c r="B158">
        <f t="shared" si="5"/>
        <v>1.0916181924928503</v>
      </c>
      <c r="C158">
        <f t="shared" si="5"/>
        <v>0.48639550814882626</v>
      </c>
      <c r="D158">
        <f t="shared" si="5"/>
        <v>0.21672466799686874</v>
      </c>
      <c r="E158">
        <f t="shared" si="5"/>
        <v>0.57960361468154864</v>
      </c>
      <c r="F158">
        <f t="shared" si="5"/>
        <v>0.25825567641387109</v>
      </c>
    </row>
    <row r="159" spans="1:6" x14ac:dyDescent="0.2">
      <c r="A159">
        <f t="shared" si="6"/>
        <v>0.46495571273129116</v>
      </c>
      <c r="B159">
        <f t="shared" si="5"/>
        <v>1.0929441388708805</v>
      </c>
      <c r="C159">
        <f t="shared" si="5"/>
        <v>0.49005780799367793</v>
      </c>
      <c r="D159">
        <f t="shared" si="5"/>
        <v>0.21973369601823761</v>
      </c>
      <c r="E159">
        <f t="shared" si="5"/>
        <v>0.58538722964212841</v>
      </c>
      <c r="F159">
        <f t="shared" si="5"/>
        <v>0.26247780868497272</v>
      </c>
    </row>
    <row r="160" spans="1:6" x14ac:dyDescent="0.2">
      <c r="A160">
        <f t="shared" si="6"/>
        <v>0.46809730538488098</v>
      </c>
      <c r="B160">
        <f t="shared" si="5"/>
        <v>1.0942811919770197</v>
      </c>
      <c r="C160">
        <f t="shared" si="5"/>
        <v>0.49372772913004415</v>
      </c>
      <c r="D160">
        <f t="shared" si="5"/>
        <v>0.22276456206973666</v>
      </c>
      <c r="E160">
        <f t="shared" si="5"/>
        <v>0.59121492448007251</v>
      </c>
      <c r="F160">
        <f t="shared" si="5"/>
        <v>0.26674972048451945</v>
      </c>
    </row>
    <row r="161" spans="1:6" x14ac:dyDescent="0.2">
      <c r="A161">
        <f t="shared" si="6"/>
        <v>0.4712388980384708</v>
      </c>
      <c r="B161">
        <f t="shared" si="5"/>
        <v>1.0956293975064459</v>
      </c>
      <c r="C161">
        <f t="shared" si="5"/>
        <v>0.49740533770329176</v>
      </c>
      <c r="D161">
        <f t="shared" si="5"/>
        <v>0.22581729783703627</v>
      </c>
      <c r="E161">
        <f t="shared" si="5"/>
        <v>0.59708724591999029</v>
      </c>
      <c r="F161">
        <f t="shared" si="5"/>
        <v>0.271071937163327</v>
      </c>
    </row>
    <row r="162" spans="1:6" x14ac:dyDescent="0.2">
      <c r="A162">
        <f t="shared" si="6"/>
        <v>0.47438049069206062</v>
      </c>
      <c r="B162">
        <f t="shared" si="5"/>
        <v>1.096988801547776</v>
      </c>
      <c r="C162">
        <f t="shared" si="5"/>
        <v>0.50109070015246837</v>
      </c>
      <c r="D162">
        <f t="shared" si="5"/>
        <v>0.22889193529142463</v>
      </c>
      <c r="E162">
        <f t="shared" si="5"/>
        <v>0.60300474694267858</v>
      </c>
      <c r="F162">
        <f t="shared" si="5"/>
        <v>0.27544499124735067</v>
      </c>
    </row>
    <row r="163" spans="1:6" x14ac:dyDescent="0.2">
      <c r="A163">
        <f t="shared" si="6"/>
        <v>0.47752208334565044</v>
      </c>
      <c r="B163">
        <f t="shared" si="5"/>
        <v>1.098359450584294</v>
      </c>
      <c r="C163">
        <f t="shared" si="5"/>
        <v>0.50478388321182566</v>
      </c>
      <c r="D163">
        <f t="shared" si="5"/>
        <v>0.23198850669046508</v>
      </c>
      <c r="E163">
        <f t="shared" si="5"/>
        <v>0.60896798687260234</v>
      </c>
      <c r="F163">
        <f t="shared" si="5"/>
        <v>0.27986942252985963</v>
      </c>
    </row>
    <row r="164" spans="1:6" x14ac:dyDescent="0.2">
      <c r="A164">
        <f t="shared" si="6"/>
        <v>0.48066367599924026</v>
      </c>
      <c r="B164">
        <f t="shared" si="5"/>
        <v>1.0997413914951624</v>
      </c>
      <c r="C164">
        <f t="shared" si="5"/>
        <v>0.50848495391231097</v>
      </c>
      <c r="D164">
        <f t="shared" si="5"/>
        <v>0.23510704457861847</v>
      </c>
      <c r="E164">
        <f t="shared" si="5"/>
        <v>0.61497753146647538</v>
      </c>
      <c r="F164">
        <f t="shared" si="5"/>
        <v>0.28434577816489603</v>
      </c>
    </row>
    <row r="165" spans="1:6" x14ac:dyDescent="0.2">
      <c r="A165">
        <f t="shared" si="6"/>
        <v>0.48380526865283008</v>
      </c>
      <c r="B165">
        <f t="shared" si="5"/>
        <v>1.1011346715566135</v>
      </c>
      <c r="C165">
        <f t="shared" si="5"/>
        <v>0.51219397958302859</v>
      </c>
      <c r="D165">
        <f t="shared" si="5"/>
        <v>0.23824758178783034</v>
      </c>
      <c r="E165">
        <f t="shared" si="5"/>
        <v>0.62103395300295794</v>
      </c>
      <c r="F165">
        <f t="shared" si="5"/>
        <v>0.28887461276203252</v>
      </c>
    </row>
    <row r="166" spans="1:6" x14ac:dyDescent="0.2">
      <c r="A166">
        <f t="shared" si="6"/>
        <v>0.4869468613064199</v>
      </c>
      <c r="B166">
        <f t="shared" si="5"/>
        <v>1.1025393384431219</v>
      </c>
      <c r="C166">
        <f t="shared" si="5"/>
        <v>0.5159110278526674</v>
      </c>
      <c r="D166">
        <f t="shared" si="5"/>
        <v>0.24141015143808103</v>
      </c>
      <c r="E166">
        <f t="shared" si="5"/>
        <v>0.62713783037347859</v>
      </c>
      <c r="F166">
        <f t="shared" si="5"/>
        <v>0.29345648848244188</v>
      </c>
    </row>
    <row r="167" spans="1:6" x14ac:dyDescent="0.2">
      <c r="A167">
        <f t="shared" si="6"/>
        <v>0.49008845396000972</v>
      </c>
      <c r="B167">
        <f t="shared" si="5"/>
        <v>1.1039554402285561</v>
      </c>
      <c r="C167">
        <f t="shared" si="5"/>
        <v>0.51963616665089407</v>
      </c>
      <c r="D167">
        <f t="shared" si="5"/>
        <v>0.24459478693789677</v>
      </c>
      <c r="E167">
        <f t="shared" si="5"/>
        <v>0.63328974917419711</v>
      </c>
      <c r="F167">
        <f t="shared" si="5"/>
        <v>0.29809197513629287</v>
      </c>
    </row>
    <row r="168" spans="1:6" x14ac:dyDescent="0.2">
      <c r="A168">
        <f t="shared" si="6"/>
        <v>0.49323004661359954</v>
      </c>
      <c r="B168">
        <f t="shared" si="5"/>
        <v>1.1053830253873094</v>
      </c>
      <c r="C168">
        <f t="shared" si="5"/>
        <v>0.52336946420971253</v>
      </c>
      <c r="D168">
        <f t="shared" si="5"/>
        <v>0.24780152198482128</v>
      </c>
      <c r="E168">
        <f t="shared" si="5"/>
        <v>0.63949030179911959</v>
      </c>
      <c r="F168">
        <f t="shared" si="5"/>
        <v>0.30278165028148718</v>
      </c>
    </row>
    <row r="169" spans="1:6" x14ac:dyDescent="0.2">
      <c r="A169">
        <f t="shared" si="6"/>
        <v>0.49637163926718936</v>
      </c>
      <c r="B169">
        <f t="shared" si="5"/>
        <v>1.1068221427954057</v>
      </c>
      <c r="C169">
        <f t="shared" si="5"/>
        <v>0.52711098906478515</v>
      </c>
      <c r="D169">
        <f t="shared" si="5"/>
        <v>0.25103039056584492</v>
      </c>
      <c r="E169">
        <f t="shared" si="5"/>
        <v>0.64574008753437584</v>
      </c>
      <c r="F169">
        <f t="shared" si="5"/>
        <v>0.30752609932375008</v>
      </c>
    </row>
    <row r="170" spans="1:6" x14ac:dyDescent="0.2">
      <c r="A170">
        <f t="shared" si="6"/>
        <v>0.49951323192077918</v>
      </c>
      <c r="B170">
        <f t="shared" si="5"/>
        <v>1.1082728417315835</v>
      </c>
      <c r="C170">
        <f t="shared" si="5"/>
        <v>0.53086081005671637</v>
      </c>
      <c r="D170">
        <f t="shared" si="5"/>
        <v>0.25428142695779099</v>
      </c>
      <c r="E170">
        <f t="shared" si="5"/>
        <v>0.65203971265367577</v>
      </c>
      <c r="F170">
        <f t="shared" si="5"/>
        <v>0.31232591561808959</v>
      </c>
    </row>
    <row r="171" spans="1:6" x14ac:dyDescent="0.2">
      <c r="A171">
        <f t="shared" si="6"/>
        <v>0.50265482457436894</v>
      </c>
      <c r="B171">
        <f t="shared" si="5"/>
        <v>1.1097351718783519</v>
      </c>
      <c r="C171">
        <f t="shared" si="5"/>
        <v>0.53461899633229648</v>
      </c>
      <c r="D171">
        <f t="shared" si="5"/>
        <v>0.25755466572765623</v>
      </c>
      <c r="E171">
        <f t="shared" si="5"/>
        <v>0.65838979051495261</v>
      </c>
      <c r="F171">
        <f t="shared" si="5"/>
        <v>0.31718170057163819</v>
      </c>
    </row>
    <row r="172" spans="1:6" x14ac:dyDescent="0.2">
      <c r="A172">
        <f t="shared" si="6"/>
        <v>0.50579641722795876</v>
      </c>
      <c r="B172">
        <f t="shared" si="5"/>
        <v>1.1112091833230235</v>
      </c>
      <c r="C172">
        <f t="shared" si="5"/>
        <v>0.53838561734570611</v>
      </c>
      <c r="D172">
        <f t="shared" si="5"/>
        <v>0.26085014173290572</v>
      </c>
      <c r="E172">
        <f t="shared" si="5"/>
        <v>0.6647909416582104</v>
      </c>
      <c r="F172">
        <f t="shared" si="5"/>
        <v>0.32209406374789196</v>
      </c>
    </row>
    <row r="173" spans="1:6" x14ac:dyDescent="0.2">
      <c r="A173">
        <f t="shared" si="6"/>
        <v>0.50893800988154858</v>
      </c>
      <c r="B173">
        <f t="shared" si="5"/>
        <v>1.1126949265587158</v>
      </c>
      <c r="C173">
        <f t="shared" si="5"/>
        <v>0.54216074285967564</v>
      </c>
      <c r="D173">
        <f t="shared" si="5"/>
        <v>0.26416789012171754</v>
      </c>
      <c r="E173">
        <f t="shared" si="5"/>
        <v>0.671243793904582</v>
      </c>
      <c r="F173">
        <f t="shared" si="5"/>
        <v>0.32706362297235786</v>
      </c>
    </row>
    <row r="174" spans="1:6" x14ac:dyDescent="0.2">
      <c r="A174">
        <f t="shared" si="6"/>
        <v>0.5120796025351384</v>
      </c>
      <c r="B174">
        <f t="shared" si="5"/>
        <v>1.1141924524853255</v>
      </c>
      <c r="C174">
        <f t="shared" si="5"/>
        <v>0.54594444294660294</v>
      </c>
      <c r="D174">
        <f t="shared" si="5"/>
        <v>0.2675079463331782</v>
      </c>
      <c r="E174">
        <f t="shared" si="5"/>
        <v>0.67774898245661563</v>
      </c>
      <c r="F174">
        <f t="shared" si="5"/>
        <v>0.33209100443962786</v>
      </c>
    </row>
    <row r="175" spans="1:6" x14ac:dyDescent="0.2">
      <c r="A175">
        <f t="shared" si="6"/>
        <v>0.51522119518872822</v>
      </c>
      <c r="B175">
        <f t="shared" si="5"/>
        <v>1.1157018124104714</v>
      </c>
      <c r="C175">
        <f t="shared" si="5"/>
        <v>0.54973678798962433</v>
      </c>
      <c r="D175">
        <f t="shared" si="5"/>
        <v>0.27087034609742539</v>
      </c>
      <c r="E175">
        <f t="shared" si="5"/>
        <v>0.68430714999979836</v>
      </c>
      <c r="F175">
        <f t="shared" si="5"/>
        <v>0.33717684282188987</v>
      </c>
    </row>
    <row r="176" spans="1:6" x14ac:dyDescent="0.2">
      <c r="A176">
        <f t="shared" si="6"/>
        <v>0.51836278784231804</v>
      </c>
      <c r="B176">
        <f t="shared" si="5"/>
        <v>1.1172230580504066</v>
      </c>
      <c r="C176">
        <f t="shared" si="5"/>
        <v>0.55353784868363887</v>
      </c>
      <c r="D176">
        <f t="shared" si="5"/>
        <v>0.27425512543573627</v>
      </c>
      <c r="E176">
        <f t="shared" si="5"/>
        <v>0.6909189468053295</v>
      </c>
      <c r="F176">
        <f t="shared" si="5"/>
        <v>0.3423217813788913</v>
      </c>
    </row>
    <row r="177" spans="1:6" x14ac:dyDescent="0.2">
      <c r="A177">
        <f t="shared" si="6"/>
        <v>0.52150438049590786</v>
      </c>
      <c r="B177">
        <f t="shared" ref="B177:F227" si="7">POWER(SIN($A177),B$7)/POWER(1-POWER(B$6,2)*POWER(SIN($A177),2),B$8)</f>
        <v>1.118756241530894</v>
      </c>
      <c r="C177">
        <f t="shared" si="7"/>
        <v>0.55734769603628342</v>
      </c>
      <c r="D177">
        <f t="shared" si="7"/>
        <v>0.27766232066055946</v>
      </c>
      <c r="E177">
        <f t="shared" si="7"/>
        <v>0.69758503083415702</v>
      </c>
      <c r="F177">
        <f t="shared" si="7"/>
        <v>0.34752647206936782</v>
      </c>
    </row>
    <row r="178" spans="1:6" x14ac:dyDescent="0.2">
      <c r="A178">
        <f t="shared" si="6"/>
        <v>0.52464597314949768</v>
      </c>
      <c r="B178">
        <f t="shared" si="7"/>
        <v>1.1203014153880519</v>
      </c>
      <c r="C178">
        <f t="shared" si="7"/>
        <v>0.56116640136885809</v>
      </c>
      <c r="D178">
        <f t="shared" si="7"/>
        <v>0.2810919683754895</v>
      </c>
      <c r="E178">
        <f t="shared" si="7"/>
        <v>0.70430606784228866</v>
      </c>
      <c r="F178">
        <f t="shared" si="7"/>
        <v>0.35279157566395342</v>
      </c>
    </row>
    <row r="179" spans="1:6" x14ac:dyDescent="0.2">
      <c r="A179">
        <f t="shared" si="6"/>
        <v>0.5277875658030875</v>
      </c>
      <c r="B179">
        <f t="shared" si="7"/>
        <v>1.1218586325691573</v>
      </c>
      <c r="C179">
        <f t="shared" si="7"/>
        <v>0.5649940363171978</v>
      </c>
      <c r="D179">
        <f t="shared" si="7"/>
        <v>0.28454410547517961</v>
      </c>
      <c r="E179">
        <f t="shared" si="7"/>
        <v>0.71108273148738588</v>
      </c>
      <c r="F179">
        <f t="shared" si="7"/>
        <v>0.35811776185958077</v>
      </c>
    </row>
    <row r="180" spans="1:6" x14ac:dyDescent="0.2">
      <c r="A180">
        <f t="shared" si="6"/>
        <v>0.53092915845667732</v>
      </c>
      <c r="B180">
        <f t="shared" si="7"/>
        <v>1.123427946433416</v>
      </c>
      <c r="C180">
        <f t="shared" si="7"/>
        <v>0.56883067283249122</v>
      </c>
      <c r="D180">
        <f t="shared" si="7"/>
        <v>0.28801876914519331</v>
      </c>
      <c r="E180">
        <f t="shared" si="7"/>
        <v>0.71791570343666</v>
      </c>
      <c r="F180">
        <f t="shared" si="7"/>
        <v>0.36350570939539129</v>
      </c>
    </row>
    <row r="181" spans="1:6" x14ac:dyDescent="0.2">
      <c r="A181">
        <f t="shared" si="6"/>
        <v>0.53407075111026714</v>
      </c>
      <c r="B181">
        <f t="shared" si="7"/>
        <v>1.1250094107526913</v>
      </c>
      <c r="C181">
        <f t="shared" si="7"/>
        <v>0.57267638318204328</v>
      </c>
      <c r="D181">
        <f t="shared" si="7"/>
        <v>0.29151599686179058</v>
      </c>
      <c r="E181">
        <f t="shared" si="7"/>
        <v>0.72480567347607316</v>
      </c>
      <c r="F181">
        <f t="shared" si="7"/>
        <v>0.36895610617016306</v>
      </c>
    </row>
    <row r="182" spans="1:6" x14ac:dyDescent="0.2">
      <c r="A182">
        <f t="shared" si="6"/>
        <v>0.53721234376385696</v>
      </c>
      <c r="B182">
        <f t="shared" si="7"/>
        <v>1.1266030797121898</v>
      </c>
      <c r="C182">
        <f t="shared" si="7"/>
        <v>0.57653123994997879</v>
      </c>
      <c r="D182">
        <f t="shared" si="7"/>
        <v>0.29503582639164655</v>
      </c>
      <c r="E182">
        <f t="shared" si="7"/>
        <v>0.73175333962086186</v>
      </c>
      <c r="F182">
        <f t="shared" si="7"/>
        <v>0.37446964936127253</v>
      </c>
    </row>
    <row r="183" spans="1:6" x14ac:dyDescent="0.2">
      <c r="A183">
        <f t="shared" si="6"/>
        <v>0.54035393641744678</v>
      </c>
      <c r="B183">
        <f t="shared" si="7"/>
        <v>1.1282090079111065</v>
      </c>
      <c r="C183">
        <f t="shared" si="7"/>
        <v>0.58039531603788774</v>
      </c>
      <c r="D183">
        <f t="shared" si="7"/>
        <v>0.29857829579150225</v>
      </c>
      <c r="E183">
        <f t="shared" si="7"/>
        <v>0.73875940822739194</v>
      </c>
      <c r="F183">
        <f t="shared" si="7"/>
        <v>0.38004704554520258</v>
      </c>
    </row>
    <row r="184" spans="1:6" x14ac:dyDescent="0.2">
      <c r="A184">
        <f t="shared" si="6"/>
        <v>0.5434955290710366</v>
      </c>
      <c r="B184">
        <f t="shared" si="7"/>
        <v>1.1298272503632241</v>
      </c>
      <c r="C184">
        <f t="shared" si="7"/>
        <v>0.58426868466540793</v>
      </c>
      <c r="D184">
        <f t="shared" si="7"/>
        <v>0.3021434434077423</v>
      </c>
      <c r="E184">
        <f t="shared" si="7"/>
        <v>0.74582459410635515</v>
      </c>
      <c r="F184">
        <f t="shared" si="7"/>
        <v>0.38568901081961016</v>
      </c>
    </row>
    <row r="185" spans="1:6" x14ac:dyDescent="0.2">
      <c r="A185">
        <f t="shared" si="6"/>
        <v>0.54663712172462642</v>
      </c>
      <c r="B185">
        <f t="shared" si="7"/>
        <v>1.1314578624974656</v>
      </c>
      <c r="C185">
        <f t="shared" si="7"/>
        <v>0.58815141937074311</v>
      </c>
      <c r="D185">
        <f t="shared" si="7"/>
        <v>0.30573130787589931</v>
      </c>
      <c r="E185">
        <f t="shared" si="7"/>
        <v>0.75294962063732085</v>
      </c>
      <c r="F185">
        <f t="shared" si="7"/>
        <v>0.391396270926965</v>
      </c>
    </row>
    <row r="186" spans="1:6" x14ac:dyDescent="0.2">
      <c r="A186">
        <f t="shared" si="6"/>
        <v>0.54977871437821624</v>
      </c>
      <c r="B186">
        <f t="shared" si="7"/>
        <v>1.1331009001583994</v>
      </c>
      <c r="C186">
        <f t="shared" si="7"/>
        <v>0.59204359401111573</v>
      </c>
      <c r="D186">
        <f t="shared" si="7"/>
        <v>0.3093419281200811</v>
      </c>
      <c r="E186">
        <f t="shared" si="7"/>
        <v>0.76013521988464994</v>
      </c>
      <c r="F186">
        <f t="shared" si="7"/>
        <v>0.39716956137977333</v>
      </c>
    </row>
    <row r="187" spans="1:6" x14ac:dyDescent="0.2">
      <c r="A187">
        <f t="shared" si="6"/>
        <v>0.55292030703180606</v>
      </c>
      <c r="B187">
        <f t="shared" si="7"/>
        <v>1.1347564196066919</v>
      </c>
      <c r="C187">
        <f t="shared" si="7"/>
        <v>0.59594528276315162</v>
      </c>
      <c r="D187">
        <f t="shared" si="7"/>
        <v>0.31297534335231914</v>
      </c>
      <c r="E187">
        <f t="shared" si="7"/>
        <v>0.76738213271478395</v>
      </c>
      <c r="F187">
        <f t="shared" si="7"/>
        <v>0.40300962758739817</v>
      </c>
    </row>
    <row r="188" spans="1:6" x14ac:dyDescent="0.2">
      <c r="A188">
        <f t="shared" si="6"/>
        <v>0.55606189968539588</v>
      </c>
      <c r="B188">
        <f t="shared" si="7"/>
        <v>1.1364244775195105</v>
      </c>
      <c r="C188">
        <f t="shared" si="7"/>
        <v>0.59985656012319288</v>
      </c>
      <c r="D188">
        <f t="shared" si="7"/>
        <v>0.31663159307183447</v>
      </c>
      <c r="E188">
        <f t="shared" si="7"/>
        <v>0.77469110891491899</v>
      </c>
      <c r="F188">
        <f t="shared" si="7"/>
        <v>0.40891722498448818</v>
      </c>
    </row>
    <row r="189" spans="1:6" x14ac:dyDescent="0.2">
      <c r="A189">
        <f t="shared" si="6"/>
        <v>0.5592034923389857</v>
      </c>
      <c r="B189">
        <f t="shared" si="7"/>
        <v>1.1381051309908696</v>
      </c>
      <c r="C189">
        <f t="shared" si="7"/>
        <v>0.60377750090753934</v>
      </c>
      <c r="D189">
        <f t="shared" si="7"/>
        <v>0.32031071706422015</v>
      </c>
      <c r="E189">
        <f t="shared" si="7"/>
        <v>0.78206290731307393</v>
      </c>
      <c r="F189">
        <f t="shared" si="7"/>
        <v>0.41489311916102806</v>
      </c>
    </row>
    <row r="190" spans="1:6" x14ac:dyDescent="0.2">
      <c r="A190">
        <f t="shared" si="6"/>
        <v>0.56234508499257552</v>
      </c>
      <c r="B190">
        <f t="shared" si="7"/>
        <v>1.1397984375319232</v>
      </c>
      <c r="C190">
        <f t="shared" si="7"/>
        <v>0.60770818025261331</v>
      </c>
      <c r="D190">
        <f t="shared" si="7"/>
        <v>0.32401275540053476</v>
      </c>
      <c r="E190">
        <f t="shared" si="7"/>
        <v>0.78949829589956155</v>
      </c>
      <c r="F190">
        <f t="shared" si="7"/>
        <v>0.4209380859940195</v>
      </c>
    </row>
    <row r="191" spans="1:6" x14ac:dyDescent="0.2">
      <c r="A191">
        <f t="shared" si="6"/>
        <v>0.56548667764616534</v>
      </c>
      <c r="B191">
        <f t="shared" si="7"/>
        <v>1.1415044550711959</v>
      </c>
      <c r="C191">
        <f t="shared" si="7"/>
        <v>0.61164867361504738</v>
      </c>
      <c r="D191">
        <f t="shared" si="7"/>
        <v>0.32773774843630654</v>
      </c>
      <c r="E191">
        <f t="shared" si="7"/>
        <v>0.79699805194987394</v>
      </c>
      <c r="F191">
        <f t="shared" si="7"/>
        <v>0.42705291178080657</v>
      </c>
    </row>
    <row r="192" spans="1:6" x14ac:dyDescent="0.2">
      <c r="A192">
        <f t="shared" si="6"/>
        <v>0.56862827029975516</v>
      </c>
      <c r="B192">
        <f t="shared" si="7"/>
        <v>1.1432232419547548</v>
      </c>
      <c r="C192">
        <f t="shared" si="7"/>
        <v>0.61559905677169269</v>
      </c>
      <c r="D192">
        <f t="shared" si="7"/>
        <v>0.33148573681044513</v>
      </c>
      <c r="E192">
        <f t="shared" si="7"/>
        <v>0.80456296214898992</v>
      </c>
      <c r="F192">
        <f t="shared" si="7"/>
        <v>0.43323839337405556</v>
      </c>
    </row>
    <row r="193" spans="1:6" x14ac:dyDescent="0.2">
      <c r="A193">
        <f t="shared" si="6"/>
        <v>0.57176986295334498</v>
      </c>
      <c r="B193">
        <f t="shared" si="7"/>
        <v>1.1449548569463195</v>
      </c>
      <c r="C193">
        <f t="shared" si="7"/>
        <v>0.61955940581954283</v>
      </c>
      <c r="D193">
        <f t="shared" si="7"/>
        <v>0.33525676144405558</v>
      </c>
      <c r="E193">
        <f t="shared" si="7"/>
        <v>0.81219382271711349</v>
      </c>
      <c r="F193">
        <f t="shared" si="7"/>
        <v>0.4394953383184001</v>
      </c>
    </row>
    <row r="194" spans="1:6" x14ac:dyDescent="0.2">
      <c r="A194">
        <f t="shared" si="6"/>
        <v>0.5749114556069348</v>
      </c>
      <c r="B194">
        <f t="shared" si="7"/>
        <v>1.1466993592273029</v>
      </c>
      <c r="C194">
        <f t="shared" si="7"/>
        <v>0.62352979717557278</v>
      </c>
      <c r="D194">
        <f t="shared" si="7"/>
        <v>0.33905086353915342</v>
      </c>
      <c r="E194">
        <f t="shared" si="7"/>
        <v>0.81989143953684851</v>
      </c>
      <c r="F194">
        <f t="shared" si="7"/>
        <v>0.44582456498875772</v>
      </c>
    </row>
    <row r="195" spans="1:6" x14ac:dyDescent="0.2">
      <c r="A195">
        <f t="shared" si="6"/>
        <v>0.57805304826052462</v>
      </c>
      <c r="B195">
        <f t="shared" si="7"/>
        <v>1.1484568083967897</v>
      </c>
      <c r="C195">
        <f t="shared" si="7"/>
        <v>0.62751030757649007</v>
      </c>
      <c r="D195">
        <f t="shared" si="7"/>
        <v>0.34286808457727802</v>
      </c>
      <c r="E195">
        <f t="shared" si="7"/>
        <v>0.82765662828182451</v>
      </c>
      <c r="F195">
        <f t="shared" si="7"/>
        <v>0.45222690273033717</v>
      </c>
    </row>
    <row r="196" spans="1:6" x14ac:dyDescent="0.2">
      <c r="A196">
        <f t="shared" si="6"/>
        <v>0.58119464091411444</v>
      </c>
      <c r="B196">
        <f t="shared" si="7"/>
        <v>1.1502272644714406</v>
      </c>
      <c r="C196">
        <f t="shared" si="7"/>
        <v>0.63150101407839532</v>
      </c>
      <c r="D196">
        <f t="shared" si="7"/>
        <v>0.3467084663179999</v>
      </c>
      <c r="E196">
        <f t="shared" si="7"/>
        <v>0.83549021454677364</v>
      </c>
      <c r="F196">
        <f t="shared" si="7"/>
        <v>0.45870319200033521</v>
      </c>
    </row>
    <row r="197" spans="1:6" x14ac:dyDescent="0.2">
      <c r="A197">
        <f t="shared" si="6"/>
        <v>0.58433623356770426</v>
      </c>
      <c r="B197">
        <f t="shared" si="7"/>
        <v>1.1520107878853267</v>
      </c>
      <c r="C197">
        <f t="shared" si="7"/>
        <v>0.63550199405634755</v>
      </c>
      <c r="D197">
        <f t="shared" si="7"/>
        <v>0.35057205079731879</v>
      </c>
      <c r="E197">
        <f t="shared" si="7"/>
        <v>0.84339303397906884</v>
      </c>
      <c r="F197">
        <f t="shared" si="7"/>
        <v>0.4652542845113386</v>
      </c>
    </row>
    <row r="198" spans="1:6" x14ac:dyDescent="0.2">
      <c r="A198">
        <f t="shared" si="6"/>
        <v>0.58747782622129407</v>
      </c>
      <c r="B198">
        <f t="shared" si="7"/>
        <v>1.1538074394896851</v>
      </c>
      <c r="C198">
        <f t="shared" si="7"/>
        <v>0.63951332520383319</v>
      </c>
      <c r="D198">
        <f t="shared" si="7"/>
        <v>0.3544588803259488</v>
      </c>
      <c r="E198">
        <f t="shared" si="7"/>
        <v>0.85136593241173131</v>
      </c>
      <c r="F198">
        <f t="shared" si="7"/>
        <v>0.47188104337643733</v>
      </c>
    </row>
    <row r="199" spans="1:6" x14ac:dyDescent="0.2">
      <c r="A199">
        <f t="shared" si="6"/>
        <v>0.59061941887488389</v>
      </c>
      <c r="B199">
        <f t="shared" si="7"/>
        <v>1.1556172805526022</v>
      </c>
      <c r="C199">
        <f t="shared" si="7"/>
        <v>0.64353508553213634</v>
      </c>
      <c r="D199">
        <f t="shared" si="7"/>
        <v>0.35836899748748868</v>
      </c>
      <c r="E199">
        <f t="shared" si="7"/>
        <v>0.85940976599790964</v>
      </c>
      <c r="F199">
        <f t="shared" si="7"/>
        <v>0.47858434325605731</v>
      </c>
    </row>
    <row r="200" spans="1:6" x14ac:dyDescent="0.2">
      <c r="A200">
        <f t="shared" si="6"/>
        <v>0.59376101152847371</v>
      </c>
      <c r="B200">
        <f t="shared" si="7"/>
        <v>1.1574403727586109</v>
      </c>
      <c r="C200">
        <f t="shared" si="7"/>
        <v>0.64756735336960425</v>
      </c>
      <c r="D200">
        <f t="shared" si="7"/>
        <v>0.36230244513647158</v>
      </c>
      <c r="E200">
        <f t="shared" si="7"/>
        <v>0.86752540134683842</v>
      </c>
      <c r="F200">
        <f t="shared" si="7"/>
        <v>0.48536507050651984</v>
      </c>
    </row>
    <row r="201" spans="1:6" x14ac:dyDescent="0.2">
      <c r="A201">
        <f t="shared" si="6"/>
        <v>0.59690260418206353</v>
      </c>
      <c r="B201">
        <f t="shared" si="7"/>
        <v>1.1592767782082085</v>
      </c>
      <c r="C201">
        <f t="shared" si="7"/>
        <v>0.65161020736080777</v>
      </c>
      <c r="D201">
        <f t="shared" si="7"/>
        <v>0.36625926639629164</v>
      </c>
      <c r="E201">
        <f t="shared" si="7"/>
        <v>0.87571371566128198</v>
      </c>
      <c r="F201">
        <f t="shared" si="7"/>
        <v>0.49222412333033572</v>
      </c>
    </row>
    <row r="202" spans="1:6" x14ac:dyDescent="0.2">
      <c r="A202">
        <f t="shared" si="6"/>
        <v>0.60004419683565335</v>
      </c>
      <c r="B202">
        <f t="shared" si="7"/>
        <v>1.1611265594172864</v>
      </c>
      <c r="C202">
        <f t="shared" si="7"/>
        <v>0.65566372646559234</v>
      </c>
      <c r="D202">
        <f t="shared" si="7"/>
        <v>0.37023950465700378</v>
      </c>
      <c r="E202">
        <f t="shared" si="7"/>
        <v>0.88397559687646465</v>
      </c>
      <c r="F202">
        <f t="shared" si="7"/>
        <v>0.49916241192823796</v>
      </c>
    </row>
    <row r="203" spans="1:6" x14ac:dyDescent="0.2">
      <c r="A203">
        <f t="shared" si="6"/>
        <v>0.60318578948924317</v>
      </c>
      <c r="B203">
        <f t="shared" si="7"/>
        <v>1.1629897793164719</v>
      </c>
      <c r="C203">
        <f t="shared" si="7"/>
        <v>0.65972798995801618</v>
      </c>
      <c r="D203">
        <f t="shared" si="7"/>
        <v>0.37424320357299279</v>
      </c>
      <c r="E203">
        <f t="shared" si="7"/>
        <v>0.89231194380049461</v>
      </c>
      <c r="F203">
        <f t="shared" si="7"/>
        <v>0.50618085865296214</v>
      </c>
    </row>
    <row r="204" spans="1:6" x14ac:dyDescent="0.2">
      <c r="A204">
        <f t="shared" si="6"/>
        <v>0.60632738214283299</v>
      </c>
      <c r="B204">
        <f t="shared" si="7"/>
        <v>1.1648665012503763</v>
      </c>
      <c r="C204">
        <f t="shared" si="7"/>
        <v>0.66380307742517053</v>
      </c>
      <c r="D204">
        <f t="shared" si="7"/>
        <v>0.37827040706050574</v>
      </c>
      <c r="E204">
        <f t="shared" si="7"/>
        <v>0.90072366625627986</v>
      </c>
      <c r="F204">
        <f t="shared" si="7"/>
        <v>0.51328039816477444</v>
      </c>
    </row>
    <row r="205" spans="1:6" x14ac:dyDescent="0.2">
      <c r="A205">
        <f t="shared" ref="A205:A268" si="8">A204+B$3</f>
        <v>0.60946897479642281</v>
      </c>
      <c r="B205">
        <f t="shared" si="7"/>
        <v>1.1667567889767503</v>
      </c>
      <c r="C205">
        <f t="shared" si="7"/>
        <v>0.66788906876588361</v>
      </c>
      <c r="D205">
        <f t="shared" si="7"/>
        <v>0.38232115929504829</v>
      </c>
      <c r="E205">
        <f t="shared" si="7"/>
        <v>0.90921168522494511</v>
      </c>
      <c r="F205">
        <f t="shared" si="7"/>
        <v>0.52046197758875767</v>
      </c>
    </row>
    <row r="206" spans="1:6" x14ac:dyDescent="0.2">
      <c r="A206">
        <f t="shared" si="8"/>
        <v>0.61261056745001263</v>
      </c>
      <c r="B206">
        <f t="shared" si="7"/>
        <v>1.1686607066655383</v>
      </c>
      <c r="C206">
        <f t="shared" si="7"/>
        <v>0.67198604418929675</v>
      </c>
      <c r="D206">
        <f t="shared" si="7"/>
        <v>0.38639550470863399</v>
      </c>
      <c r="E206">
        <f t="shared" si="7"/>
        <v>0.91777693299074348</v>
      </c>
      <c r="F206">
        <f t="shared" si="7"/>
        <v>0.52772655667385193</v>
      </c>
    </row>
    <row r="207" spans="1:6" x14ac:dyDescent="0.2">
      <c r="A207">
        <f t="shared" si="8"/>
        <v>0.61575216010360245</v>
      </c>
      <c r="B207">
        <f t="shared" si="7"/>
        <v>1.1705783188978338</v>
      </c>
      <c r="C207">
        <f t="shared" si="7"/>
        <v>0.67609408421331807</v>
      </c>
      <c r="D207">
        <f t="shared" si="7"/>
        <v>0.39049348798689004</v>
      </c>
      <c r="E207">
        <f t="shared" si="7"/>
        <v>0.92642035328747241</v>
      </c>
      <c r="F207">
        <f t="shared" si="7"/>
        <v>0.53507510795365998</v>
      </c>
    </row>
    <row r="208" spans="1:6" x14ac:dyDescent="0.2">
      <c r="A208">
        <f t="shared" si="8"/>
        <v>0.61889375275719227</v>
      </c>
      <c r="B208">
        <f t="shared" si="7"/>
        <v>1.172509690664727</v>
      </c>
      <c r="C208">
        <f t="shared" si="7"/>
        <v>0.68021326966294038</v>
      </c>
      <c r="D208">
        <f t="shared" si="7"/>
        <v>0.39461515406600756</v>
      </c>
      <c r="E208">
        <f t="shared" si="7"/>
        <v>0.93514290144638434</v>
      </c>
      <c r="F208">
        <f t="shared" si="7"/>
        <v>0.54250861690901153</v>
      </c>
    </row>
    <row r="209" spans="1:6" x14ac:dyDescent="0.2">
      <c r="A209">
        <f t="shared" si="8"/>
        <v>0.62203534541078209</v>
      </c>
      <c r="B209">
        <f t="shared" si="7"/>
        <v>1.1744548873660472</v>
      </c>
      <c r="C209">
        <f t="shared" si="7"/>
        <v>0.68434368166842841</v>
      </c>
      <c r="D209">
        <f t="shared" si="7"/>
        <v>0.39876054812953754</v>
      </c>
      <c r="E209">
        <f t="shared" si="7"/>
        <v>0.94394554454560065</v>
      </c>
      <c r="F209">
        <f t="shared" si="7"/>
        <v>0.55002808213229359</v>
      </c>
    </row>
    <row r="210" spans="1:6" x14ac:dyDescent="0.2">
      <c r="A210">
        <f t="shared" si="8"/>
        <v>0.62517693806437191</v>
      </c>
      <c r="B210">
        <f t="shared" si="7"/>
        <v>1.1764139748089897</v>
      </c>
      <c r="C210">
        <f t="shared" si="7"/>
        <v>0.68848540166336347</v>
      </c>
      <c r="D210">
        <f t="shared" si="7"/>
        <v>0.40292971560502472</v>
      </c>
      <c r="E210">
        <f t="shared" si="7"/>
        <v>0.95282926156101821</v>
      </c>
      <c r="F210">
        <f t="shared" si="7"/>
        <v>0.55763451549354259</v>
      </c>
    </row>
    <row r="211" spans="1:6" x14ac:dyDescent="0.2">
      <c r="A211">
        <f t="shared" si="8"/>
        <v>0.62831853071796173</v>
      </c>
      <c r="B211">
        <f t="shared" si="7"/>
        <v>1.1783870192066304</v>
      </c>
      <c r="C211">
        <f t="shared" si="7"/>
        <v>0.69263851138254751</v>
      </c>
      <c r="D211">
        <f t="shared" si="7"/>
        <v>0.40712270216047536</v>
      </c>
      <c r="E211">
        <f t="shared" si="7"/>
        <v>0.96179504351871492</v>
      </c>
      <c r="F211">
        <f t="shared" si="7"/>
        <v>0.56532894230830033</v>
      </c>
    </row>
    <row r="212" spans="1:6" x14ac:dyDescent="0.2">
      <c r="A212">
        <f t="shared" si="8"/>
        <v>0.63146012337155155</v>
      </c>
      <c r="B212">
        <f t="shared" si="7"/>
        <v>1.1803740871763198</v>
      </c>
      <c r="C212">
        <f t="shared" si="7"/>
        <v>0.69680309285975917</v>
      </c>
      <c r="D212">
        <f t="shared" si="7"/>
        <v>0.41133955370065561</v>
      </c>
      <c r="E212">
        <f t="shared" si="7"/>
        <v>0.97084389364884338</v>
      </c>
      <c r="F212">
        <f t="shared" si="7"/>
        <v>0.57311240150723008</v>
      </c>
    </row>
    <row r="213" spans="1:6" x14ac:dyDescent="0.2">
      <c r="A213">
        <f t="shared" si="8"/>
        <v>0.63460171602514137</v>
      </c>
      <c r="B213">
        <f t="shared" si="7"/>
        <v>1.1823752457379533</v>
      </c>
      <c r="C213">
        <f t="shared" si="7"/>
        <v>0.70097922842535698</v>
      </c>
      <c r="D213">
        <f t="shared" si="7"/>
        <v>0.41558031636321174</v>
      </c>
      <c r="E213">
        <f t="shared" si="7"/>
        <v>0.97997682754100945</v>
      </c>
      <c r="F213">
        <f t="shared" si="7"/>
        <v>0.58098594580748808</v>
      </c>
    </row>
    <row r="214" spans="1:6" x14ac:dyDescent="0.2">
      <c r="A214">
        <f t="shared" si="8"/>
        <v>0.63774330867873119</v>
      </c>
      <c r="B214">
        <f t="shared" si="7"/>
        <v>1.1843905623121149</v>
      </c>
      <c r="C214">
        <f t="shared" si="7"/>
        <v>0.70516700070372762</v>
      </c>
      <c r="D214">
        <f t="shared" si="7"/>
        <v>0.41984503651461136</v>
      </c>
      <c r="E214">
        <f t="shared" si="7"/>
        <v>0.98919487330113498</v>
      </c>
      <c r="F214">
        <f t="shared" si="7"/>
        <v>0.588950641885852</v>
      </c>
    </row>
    <row r="215" spans="1:6" x14ac:dyDescent="0.2">
      <c r="A215">
        <f t="shared" si="8"/>
        <v>0.64088490133232101</v>
      </c>
      <c r="B215">
        <f t="shared" si="7"/>
        <v>1.1864201047180918</v>
      </c>
      <c r="C215">
        <f t="shared" si="7"/>
        <v>0.7093664926105735</v>
      </c>
      <c r="D215">
        <f t="shared" si="7"/>
        <v>0.42413376074589837</v>
      </c>
      <c r="E215">
        <f t="shared" si="7"/>
        <v>0.99849907170979069</v>
      </c>
      <c r="F215">
        <f t="shared" si="7"/>
        <v>0.59700757055359333</v>
      </c>
    </row>
    <row r="216" spans="1:6" x14ac:dyDescent="0.2">
      <c r="A216">
        <f t="shared" si="8"/>
        <v>0.64402649398591083</v>
      </c>
      <c r="B216">
        <f t="shared" si="7"/>
        <v>1.1884639411717501</v>
      </c>
      <c r="C216">
        <f t="shared" si="7"/>
        <v>0.71357778735003352</v>
      </c>
      <c r="D216">
        <f t="shared" si="7"/>
        <v>0.42844653586825471</v>
      </c>
      <c r="E216">
        <f t="shared" si="7"/>
        <v>1.0078904763819956</v>
      </c>
      <c r="F216">
        <f t="shared" si="7"/>
        <v>0.60515782693309295</v>
      </c>
    </row>
    <row r="217" spans="1:6" x14ac:dyDescent="0.2">
      <c r="A217">
        <f t="shared" si="8"/>
        <v>0.64716808663950065</v>
      </c>
      <c r="B217">
        <f t="shared" si="7"/>
        <v>1.190522140283276</v>
      </c>
      <c r="C217">
        <f t="shared" si="7"/>
        <v>0.71780096841163543</v>
      </c>
      <c r="D217">
        <f t="shared" si="7"/>
        <v>0.43278340890836736</v>
      </c>
      <c r="E217">
        <f t="shared" si="7"/>
        <v>1.0173701539284739</v>
      </c>
      <c r="F217">
        <f t="shared" si="7"/>
        <v>0.61340252063618994</v>
      </c>
    </row>
    <row r="218" spans="1:6" x14ac:dyDescent="0.2">
      <c r="A218">
        <f t="shared" si="8"/>
        <v>0.65030967929309047</v>
      </c>
      <c r="B218">
        <f t="shared" si="7"/>
        <v>1.1925947710547675</v>
      </c>
      <c r="C218">
        <f t="shared" si="7"/>
        <v>0.7220361195670707</v>
      </c>
      <c r="D218">
        <f t="shared" si="7"/>
        <v>0.43714442710358981</v>
      </c>
      <c r="E218">
        <f t="shared" si="7"/>
        <v>1.0269391841183522</v>
      </c>
      <c r="F218">
        <f t="shared" si="7"/>
        <v>0.62174277594425009</v>
      </c>
    </row>
    <row r="219" spans="1:6" x14ac:dyDescent="0.2">
      <c r="A219">
        <f t="shared" si="8"/>
        <v>0.65345127194668029</v>
      </c>
      <c r="B219">
        <f t="shared" si="7"/>
        <v>1.1946819028776843</v>
      </c>
      <c r="C219">
        <f t="shared" si="7"/>
        <v>0.72628332486679148</v>
      </c>
      <c r="D219">
        <f t="shared" si="7"/>
        <v>0.44152963789689831</v>
      </c>
      <c r="E219">
        <f t="shared" si="7"/>
        <v>1.0365986600432977</v>
      </c>
      <c r="F219">
        <f t="shared" si="7"/>
        <v>0.63017973198995381</v>
      </c>
    </row>
    <row r="220" spans="1:6" x14ac:dyDescent="0.2">
      <c r="A220">
        <f t="shared" si="8"/>
        <v>0.65659286460027011</v>
      </c>
      <c r="B220">
        <f t="shared" si="7"/>
        <v>1.1967836055301397</v>
      </c>
      <c r="C220">
        <f t="shared" si="7"/>
        <v>0.73054266863641926</v>
      </c>
      <c r="D220">
        <f t="shared" si="7"/>
        <v>0.44593908893162948</v>
      </c>
      <c r="E220">
        <f t="shared" si="7"/>
        <v>1.0463496882830696</v>
      </c>
      <c r="F220">
        <f t="shared" si="7"/>
        <v>0.63871454294077756</v>
      </c>
    </row>
    <row r="221" spans="1:6" x14ac:dyDescent="0.2">
      <c r="A221">
        <f t="shared" si="8"/>
        <v>0.65973445725385993</v>
      </c>
      <c r="B221">
        <f t="shared" si="7"/>
        <v>1.1988999491740393</v>
      </c>
      <c r="C221">
        <f t="shared" si="7"/>
        <v>0.73481423547296687</v>
      </c>
      <c r="D221">
        <f t="shared" si="7"/>
        <v>0.45037282804600254</v>
      </c>
      <c r="E221">
        <f t="shared" si="7"/>
        <v>1.0561933890724802</v>
      </c>
      <c r="F221">
        <f t="shared" si="7"/>
        <v>0.64734837818416846</v>
      </c>
    </row>
    <row r="222" spans="1:6" x14ac:dyDescent="0.2">
      <c r="A222">
        <f t="shared" si="8"/>
        <v>0.66287604990744975</v>
      </c>
      <c r="B222">
        <f t="shared" si="7"/>
        <v>1.2010310043520536</v>
      </c>
      <c r="C222">
        <f t="shared" si="7"/>
        <v>0.73909811024085814</v>
      </c>
      <c r="D222">
        <f t="shared" si="7"/>
        <v>0.45483090326740883</v>
      </c>
      <c r="E222">
        <f t="shared" si="7"/>
        <v>1.0661308964697416</v>
      </c>
      <c r="F222">
        <f t="shared" si="7"/>
        <v>0.6560824225143832</v>
      </c>
    </row>
    <row r="223" spans="1:6" x14ac:dyDescent="0.2">
      <c r="A223">
        <f t="shared" si="8"/>
        <v>0.66601764256103957</v>
      </c>
      <c r="B223">
        <f t="shared" si="7"/>
        <v>1.2031768419844269</v>
      </c>
      <c r="C223">
        <f t="shared" si="7"/>
        <v>0.74339437806775155</v>
      </c>
      <c r="D223">
        <f t="shared" si="7"/>
        <v>0.45931336280647267</v>
      </c>
      <c r="E223">
        <f t="shared" si="7"/>
        <v>1.0761633585261827</v>
      </c>
      <c r="F223">
        <f t="shared" si="7"/>
        <v>0.66491787632098487</v>
      </c>
    </row>
    <row r="224" spans="1:6" x14ac:dyDescent="0.2">
      <c r="A224">
        <f t="shared" si="8"/>
        <v>0.66915923521462939</v>
      </c>
      <c r="B224">
        <f t="shared" si="7"/>
        <v>1.2053375333656136</v>
      </c>
      <c r="C224">
        <f t="shared" si="7"/>
        <v>0.74770312434015318</v>
      </c>
      <c r="D224">
        <f t="shared" si="7"/>
        <v>0.46382025505087099</v>
      </c>
      <c r="E224">
        <f t="shared" si="7"/>
        <v>1.0862919374573228</v>
      </c>
      <c r="F224">
        <f t="shared" si="7"/>
        <v>0.67385595577897572</v>
      </c>
    </row>
    <row r="225" spans="1:6" x14ac:dyDescent="0.2">
      <c r="A225">
        <f t="shared" si="8"/>
        <v>0.67230082786821921</v>
      </c>
      <c r="B225">
        <f t="shared" si="7"/>
        <v>1.2075131501607341</v>
      </c>
      <c r="C225">
        <f t="shared" si="7"/>
        <v>0.75202443469881575</v>
      </c>
      <c r="D225">
        <f t="shared" si="7"/>
        <v>0.46835162855890505</v>
      </c>
      <c r="E225">
        <f t="shared" si="7"/>
        <v>1.0965178098152646</v>
      </c>
      <c r="F225">
        <f t="shared" si="7"/>
        <v>0.68289789304053783</v>
      </c>
    </row>
    <row r="226" spans="1:6" x14ac:dyDescent="0.2">
      <c r="A226">
        <f t="shared" si="8"/>
        <v>0.67544242052180903</v>
      </c>
      <c r="B226">
        <f t="shared" si="7"/>
        <v>1.2097037644018525</v>
      </c>
      <c r="C226">
        <f t="shared" si="7"/>
        <v>0.75635839503391944</v>
      </c>
      <c r="D226">
        <f t="shared" si="7"/>
        <v>0.47290753205282049</v>
      </c>
      <c r="E226">
        <f t="shared" si="7"/>
        <v>1.1068421666624009</v>
      </c>
      <c r="F226">
        <f t="shared" si="7"/>
        <v>0.69204493642836984</v>
      </c>
    </row>
    <row r="227" spans="1:6" x14ac:dyDescent="0.2">
      <c r="A227">
        <f t="shared" si="8"/>
        <v>0.67858401317539885</v>
      </c>
      <c r="B227">
        <f t="shared" si="7"/>
        <v>1.2119094484840627</v>
      </c>
      <c r="C227">
        <f t="shared" si="7"/>
        <v>0.76070509148002674</v>
      </c>
      <c r="D227">
        <f t="shared" si="7"/>
        <v>0.47748801441186689</v>
      </c>
      <c r="E227">
        <f t="shared" si="7"/>
        <v>1.1172662137463998</v>
      </c>
      <c r="F227">
        <f t="shared" si="7"/>
        <v>0.70129835063058754</v>
      </c>
    </row>
    <row r="228" spans="1:6" x14ac:dyDescent="0.2">
      <c r="A228">
        <f t="shared" si="8"/>
        <v>0.68172560582898867</v>
      </c>
      <c r="B228">
        <f t="shared" ref="B228:F278" si="9">POWER(SIN($A228),B$7)/POWER(1-POWER(B$6,2)*POWER(SIN($A228),2),B$8)</f>
        <v>1.2141302751613843</v>
      </c>
      <c r="C228">
        <f t="shared" si="9"/>
        <v>0.76506461041080387</v>
      </c>
      <c r="D228">
        <f t="shared" si="9"/>
        <v>0.48209312466508819</v>
      </c>
      <c r="E228">
        <f t="shared" si="9"/>
        <v>1.1277911716764391</v>
      </c>
      <c r="F228">
        <f t="shared" si="9"/>
        <v>0.71065941689716083</v>
      </c>
    </row>
    <row r="229" spans="1:6" x14ac:dyDescent="0.2">
      <c r="A229">
        <f t="shared" si="8"/>
        <v>0.68486719848257849</v>
      </c>
      <c r="B229">
        <f t="shared" si="9"/>
        <v>1.2163663175424546</v>
      </c>
      <c r="C229">
        <f t="shared" si="9"/>
        <v>0.76943703843350475</v>
      </c>
      <c r="D229">
        <f t="shared" si="9"/>
        <v>0.48672291198383921</v>
      </c>
      <c r="E229">
        <f t="shared" si="9"/>
        <v>1.1384182761006685</v>
      </c>
      <c r="F229">
        <f t="shared" si="9"/>
        <v>0.72012943323786305</v>
      </c>
    </row>
    <row r="230" spans="1:6" x14ac:dyDescent="0.2">
      <c r="A230">
        <f t="shared" si="8"/>
        <v>0.68800879113616831</v>
      </c>
      <c r="B230">
        <f t="shared" si="9"/>
        <v>1.218617649086021</v>
      </c>
      <c r="C230">
        <f t="shared" si="9"/>
        <v>0.77382246238321073</v>
      </c>
      <c r="D230">
        <f t="shared" si="9"/>
        <v>0.49137742567402021</v>
      </c>
      <c r="E230">
        <f t="shared" si="9"/>
        <v>1.149148777884865</v>
      </c>
      <c r="F230">
        <f t="shared" si="9"/>
        <v>0.72970971462169687</v>
      </c>
    </row>
    <row r="231" spans="1:6" x14ac:dyDescent="0.2">
      <c r="A231">
        <f t="shared" si="8"/>
        <v>0.69115038378975813</v>
      </c>
      <c r="B231">
        <f t="shared" si="9"/>
        <v>1.2208843435962169</v>
      </c>
      <c r="C231">
        <f t="shared" si="9"/>
        <v>0.77822096931681417</v>
      </c>
      <c r="D231">
        <f t="shared" si="9"/>
        <v>0.49605671516801852</v>
      </c>
      <c r="E231">
        <f t="shared" si="9"/>
        <v>1.1599839432922394</v>
      </c>
      <c r="F231">
        <f t="shared" si="9"/>
        <v>0.73940159317776033</v>
      </c>
    </row>
    <row r="232" spans="1:6" x14ac:dyDescent="0.2">
      <c r="A232">
        <f t="shared" si="8"/>
        <v>0.69429197644334795</v>
      </c>
      <c r="B232">
        <f t="shared" si="9"/>
        <v>1.2231664752176241</v>
      </c>
      <c r="C232">
        <f t="shared" si="9"/>
        <v>0.78263264650674802</v>
      </c>
      <c r="D232">
        <f t="shared" si="9"/>
        <v>0.50076083001635463</v>
      </c>
      <c r="E232">
        <f t="shared" si="9"/>
        <v>1.1709250541643708</v>
      </c>
      <c r="F232">
        <f t="shared" si="9"/>
        <v>0.749206418397523</v>
      </c>
    </row>
    <row r="233" spans="1:6" x14ac:dyDescent="0.2">
      <c r="A233">
        <f t="shared" si="8"/>
        <v>0.69743356909693777</v>
      </c>
      <c r="B233">
        <f t="shared" si="9"/>
        <v>1.2254641184301094</v>
      </c>
      <c r="C233">
        <f t="shared" si="9"/>
        <v>0.78705758143444526</v>
      </c>
      <c r="D233">
        <f t="shared" si="9"/>
        <v>0.50548981987902031</v>
      </c>
      <c r="E233">
        <f t="shared" si="9"/>
        <v>1.1819734081032223</v>
      </c>
      <c r="F233">
        <f t="shared" si="9"/>
        <v>0.75912555733846754</v>
      </c>
    </row>
    <row r="234" spans="1:6" x14ac:dyDescent="0.2">
      <c r="A234">
        <f t="shared" si="8"/>
        <v>0.70057516175052759</v>
      </c>
      <c r="B234">
        <f t="shared" si="9"/>
        <v>1.2277773480434317</v>
      </c>
      <c r="C234">
        <f t="shared" si="9"/>
        <v>0.79149586178352638</v>
      </c>
      <c r="D234">
        <f t="shared" si="9"/>
        <v>0.51024373451650151</v>
      </c>
      <c r="E234">
        <f t="shared" si="9"/>
        <v>1.1931303186541953</v>
      </c>
      <c r="F234">
        <f t="shared" si="9"/>
        <v>0.76916039482905474</v>
      </c>
    </row>
    <row r="235" spans="1:6" x14ac:dyDescent="0.2">
      <c r="A235">
        <f t="shared" si="8"/>
        <v>0.70371675440411741</v>
      </c>
      <c r="B235">
        <f t="shared" si="9"/>
        <v>1.2301062391916131</v>
      </c>
      <c r="C235">
        <f t="shared" si="9"/>
        <v>0.79594757543270545</v>
      </c>
      <c r="D235">
        <f t="shared" si="9"/>
        <v>0.51502262378047925</v>
      </c>
      <c r="E235">
        <f t="shared" si="9"/>
        <v>1.2043971154901856</v>
      </c>
      <c r="F235">
        <f t="shared" si="9"/>
        <v>0.77931233367497044</v>
      </c>
    </row>
    <row r="236" spans="1:6" x14ac:dyDescent="0.2">
      <c r="A236">
        <f t="shared" si="8"/>
        <v>0.70685834705770723</v>
      </c>
      <c r="B236">
        <f t="shared" si="9"/>
        <v>1.2324508673270649</v>
      </c>
      <c r="C236">
        <f t="shared" si="9"/>
        <v>0.80041281044840795</v>
      </c>
      <c r="D236">
        <f t="shared" si="9"/>
        <v>0.51982653760419806</v>
      </c>
      <c r="E236">
        <f t="shared" si="9"/>
        <v>1.2157751445965885</v>
      </c>
      <c r="F236">
        <f t="shared" si="9"/>
        <v>0.78958279486660476</v>
      </c>
    </row>
    <row r="237" spans="1:6" x14ac:dyDescent="0.2">
      <c r="A237">
        <f t="shared" si="8"/>
        <v>0.70999993971129705</v>
      </c>
      <c r="B237">
        <f t="shared" si="9"/>
        <v>1.2348113082144641</v>
      </c>
      <c r="C237">
        <f t="shared" si="9"/>
        <v>0.80489165507708915</v>
      </c>
      <c r="D237">
        <f t="shared" si="9"/>
        <v>0.52465552599249132</v>
      </c>
      <c r="E237">
        <f t="shared" si="9"/>
        <v>1.2272657684571988</v>
      </c>
      <c r="F237">
        <f t="shared" si="9"/>
        <v>0.79997321778770514</v>
      </c>
    </row>
    <row r="238" spans="1:6" x14ac:dyDescent="0.2">
      <c r="A238">
        <f t="shared" si="8"/>
        <v>0.71314153236488687</v>
      </c>
      <c r="B238">
        <f t="shared" si="9"/>
        <v>1.2371876379243727</v>
      </c>
      <c r="C238">
        <f t="shared" si="9"/>
        <v>0.80938419773725234</v>
      </c>
      <c r="D238">
        <f t="shared" si="9"/>
        <v>0.5295096390114602</v>
      </c>
      <c r="E238">
        <f t="shared" si="9"/>
        <v>1.2388703662409706</v>
      </c>
      <c r="F238">
        <f t="shared" si="9"/>
        <v>0.81048506042516644</v>
      </c>
    </row>
    <row r="239" spans="1:6" x14ac:dyDescent="0.2">
      <c r="A239">
        <f t="shared" si="8"/>
        <v>0.71628312501847669</v>
      </c>
      <c r="B239">
        <f t="shared" si="9"/>
        <v>1.2395799328265902</v>
      </c>
      <c r="C239">
        <f t="shared" si="9"/>
        <v>0.81389052701114917</v>
      </c>
      <c r="D239">
        <f t="shared" si="9"/>
        <v>0.53438892677778971</v>
      </c>
      <c r="E239">
        <f t="shared" si="9"/>
        <v>1.2505903339895563</v>
      </c>
      <c r="F239">
        <f t="shared" si="9"/>
        <v>0.82111979957987857</v>
      </c>
    </row>
    <row r="240" spans="1:6" x14ac:dyDescent="0.2">
      <c r="A240">
        <f t="shared" si="8"/>
        <v>0.7194247176720665</v>
      </c>
      <c r="B240">
        <f t="shared" si="9"/>
        <v>1.2419882695832365</v>
      </c>
      <c r="C240">
        <f t="shared" si="9"/>
        <v>0.81841073163616174</v>
      </c>
      <c r="D240">
        <f t="shared" si="9"/>
        <v>0.53929343944769725</v>
      </c>
      <c r="E240">
        <f t="shared" si="9"/>
        <v>1.262427084805589</v>
      </c>
      <c r="F240">
        <f t="shared" si="9"/>
        <v>0.83187893107858868</v>
      </c>
    </row>
    <row r="241" spans="1:6" x14ac:dyDescent="0.2">
      <c r="A241">
        <f t="shared" si="8"/>
        <v>0.72256631032565632</v>
      </c>
      <c r="B241">
        <f t="shared" si="9"/>
        <v>1.244412725141552</v>
      </c>
      <c r="C241">
        <f t="shared" si="9"/>
        <v>0.82294490049585234</v>
      </c>
      <c r="D241">
        <f t="shared" si="9"/>
        <v>0.54422322720550154</v>
      </c>
      <c r="E241">
        <f t="shared" si="9"/>
        <v>1.2743820490416247</v>
      </c>
      <c r="F241">
        <f t="shared" si="9"/>
        <v>0.84276396998669811</v>
      </c>
    </row>
    <row r="242" spans="1:6" x14ac:dyDescent="0.2">
      <c r="A242">
        <f t="shared" si="8"/>
        <v>0.72570790297924614</v>
      </c>
      <c r="B242">
        <f t="shared" si="9"/>
        <v>1.2468533767264107</v>
      </c>
      <c r="C242">
        <f t="shared" si="9"/>
        <v>0.82749312261067531</v>
      </c>
      <c r="D242">
        <f t="shared" si="9"/>
        <v>0.5491783402518029</v>
      </c>
      <c r="E242">
        <f t="shared" si="9"/>
        <v>1.2864566744896972</v>
      </c>
      <c r="F242">
        <f t="shared" si="9"/>
        <v>0.85377645082193876</v>
      </c>
    </row>
    <row r="243" spans="1:6" x14ac:dyDescent="0.2">
      <c r="A243">
        <f t="shared" si="8"/>
        <v>0.72884949563283596</v>
      </c>
      <c r="B243">
        <f t="shared" si="9"/>
        <v>1.2493103018325387</v>
      </c>
      <c r="C243">
        <f t="shared" si="9"/>
        <v>0.83205548712834132</v>
      </c>
      <c r="D243">
        <f t="shared" si="9"/>
        <v>0.55415882879126499</v>
      </c>
      <c r="E243">
        <f t="shared" si="9"/>
        <v>1.298652426571405</v>
      </c>
      <c r="F243">
        <f t="shared" si="9"/>
        <v>0.86491792776884757</v>
      </c>
    </row>
    <row r="244" spans="1:6" x14ac:dyDescent="0.2">
      <c r="A244">
        <f t="shared" si="8"/>
        <v>0.73199108828642578</v>
      </c>
      <c r="B244">
        <f t="shared" si="9"/>
        <v>1.2517835782164262</v>
      </c>
      <c r="C244">
        <f t="shared" si="9"/>
        <v>0.83663208331382066</v>
      </c>
      <c r="D244">
        <f t="shared" si="9"/>
        <v>0.55916474301998387</v>
      </c>
      <c r="E244">
        <f t="shared" si="9"/>
        <v>1.3109707885284503</v>
      </c>
      <c r="F244">
        <f t="shared" si="9"/>
        <v>0.87618997489395833</v>
      </c>
    </row>
    <row r="245" spans="1:6" x14ac:dyDescent="0.2">
      <c r="A245">
        <f t="shared" si="8"/>
        <v>0.7351326809400156</v>
      </c>
      <c r="B245">
        <f t="shared" si="9"/>
        <v>1.2542732838879282</v>
      </c>
      <c r="C245">
        <f t="shared" si="9"/>
        <v>0.84122300053898391</v>
      </c>
      <c r="D245">
        <f t="shared" si="9"/>
        <v>0.56419613311244055</v>
      </c>
      <c r="E245">
        <f t="shared" si="9"/>
        <v>1.3234132616135719</v>
      </c>
      <c r="F245">
        <f t="shared" si="9"/>
        <v>0.88759418636164356</v>
      </c>
    </row>
    <row r="246" spans="1:6" x14ac:dyDescent="0.2">
      <c r="A246">
        <f t="shared" si="8"/>
        <v>0.73827427359360542</v>
      </c>
      <c r="B246">
        <f t="shared" si="9"/>
        <v>1.2567794971015447</v>
      </c>
      <c r="C246">
        <f t="shared" si="9"/>
        <v>0.84582832827186327</v>
      </c>
      <c r="D246">
        <f t="shared" si="9"/>
        <v>0.56925304920801889</v>
      </c>
      <c r="E246">
        <f t="shared" si="9"/>
        <v>1.3359813652817745</v>
      </c>
      <c r="F246">
        <f t="shared" si="9"/>
        <v>0.8991321766505096</v>
      </c>
    </row>
    <row r="247" spans="1:6" x14ac:dyDescent="0.2">
      <c r="A247">
        <f t="shared" si="8"/>
        <v>0.74141586624719524</v>
      </c>
      <c r="B247">
        <f t="shared" si="9"/>
        <v>1.2593022963473688</v>
      </c>
      <c r="C247">
        <f t="shared" si="9"/>
        <v>0.85044815606552682</v>
      </c>
      <c r="D247">
        <f t="shared" si="9"/>
        <v>0.57433554139708198</v>
      </c>
      <c r="E247">
        <f t="shared" si="9"/>
        <v>1.3486766373817693</v>
      </c>
      <c r="F247">
        <f t="shared" si="9"/>
        <v>0.91080558077025497</v>
      </c>
    </row>
    <row r="248" spans="1:6" x14ac:dyDescent="0.2">
      <c r="A248">
        <f t="shared" si="8"/>
        <v>0.74455745890078506</v>
      </c>
      <c r="B248">
        <f t="shared" si="9"/>
        <v>1.2618417603416971</v>
      </c>
      <c r="C248">
        <f t="shared" si="9"/>
        <v>0.85508257354655737</v>
      </c>
      <c r="D248">
        <f t="shared" si="9"/>
        <v>0.57944365970659384</v>
      </c>
      <c r="E248">
        <f t="shared" si="9"/>
        <v>1.3615006343475418</v>
      </c>
      <c r="F248">
        <f t="shared" si="9"/>
        <v>0.92261605447890016</v>
      </c>
    </row>
    <row r="249" spans="1:6" x14ac:dyDescent="0.2">
      <c r="A249">
        <f t="shared" si="8"/>
        <v>0.74769905155437488</v>
      </c>
      <c r="B249">
        <f t="shared" si="9"/>
        <v>1.2643979680172919</v>
      </c>
      <c r="C249">
        <f t="shared" si="9"/>
        <v>0.85973167040312271</v>
      </c>
      <c r="D249">
        <f t="shared" si="9"/>
        <v>0.58457745408527517</v>
      </c>
      <c r="E249">
        <f t="shared" si="9"/>
        <v>1.3744549313899515</v>
      </c>
      <c r="F249">
        <f t="shared" si="9"/>
        <v>0.93456527450029248</v>
      </c>
    </row>
    <row r="250" spans="1:6" x14ac:dyDescent="0.2">
      <c r="A250">
        <f t="shared" si="8"/>
        <v>0.7508406442079647</v>
      </c>
      <c r="B250">
        <f t="shared" si="9"/>
        <v>1.2669709985132835</v>
      </c>
      <c r="C250">
        <f t="shared" si="9"/>
        <v>0.86439553637262734</v>
      </c>
      <c r="D250">
        <f t="shared" si="9"/>
        <v>0.5897369743882801</v>
      </c>
      <c r="E250">
        <f t="shared" si="9"/>
        <v>1.3875411226882524</v>
      </c>
      <c r="F250">
        <f t="shared" si="9"/>
        <v>0.94665493874176831</v>
      </c>
    </row>
    <row r="251" spans="1:6" x14ac:dyDescent="0.2">
      <c r="A251">
        <f t="shared" si="8"/>
        <v>0.75398223686155452</v>
      </c>
      <c r="B251">
        <f t="shared" si="9"/>
        <v>1.2695609311647096</v>
      </c>
      <c r="C251">
        <f t="shared" si="9"/>
        <v>0.86907426122893694</v>
      </c>
      <c r="D251">
        <f t="shared" si="9"/>
        <v>0.59492227036138456</v>
      </c>
      <c r="E251">
        <f t="shared" si="9"/>
        <v>1.4007608215814484</v>
      </c>
      <c r="F251">
        <f t="shared" si="9"/>
        <v>0.95888676651187699</v>
      </c>
    </row>
    <row r="252" spans="1:6" x14ac:dyDescent="0.2">
      <c r="A252">
        <f t="shared" si="8"/>
        <v>0.75712382951514434</v>
      </c>
      <c r="B252">
        <f t="shared" si="9"/>
        <v>1.2721678454916703</v>
      </c>
      <c r="C252">
        <f t="shared" si="9"/>
        <v>0.87376793476916015</v>
      </c>
      <c r="D252">
        <f t="shared" si="9"/>
        <v>0.6001333916246685</v>
      </c>
      <c r="E252">
        <f t="shared" si="9"/>
        <v>1.4141156607593519</v>
      </c>
      <c r="F252">
        <f t="shared" si="9"/>
        <v>0.97126249873803749</v>
      </c>
    </row>
    <row r="253" spans="1:6" x14ac:dyDescent="0.2">
      <c r="A253">
        <f t="shared" si="8"/>
        <v>0.76026542216873416</v>
      </c>
      <c r="B253">
        <f t="shared" si="9"/>
        <v>1.2747918211881031</v>
      </c>
      <c r="C253">
        <f t="shared" si="9"/>
        <v>0.87847664679998139</v>
      </c>
      <c r="D253">
        <f t="shared" si="9"/>
        <v>0.6053703876556854</v>
      </c>
      <c r="E253">
        <f t="shared" si="9"/>
        <v>1.4276072924532524</v>
      </c>
      <c r="F253">
        <f t="shared" si="9"/>
        <v>0.98378389818401624</v>
      </c>
    </row>
    <row r="254" spans="1:6" x14ac:dyDescent="0.2">
      <c r="A254">
        <f t="shared" si="8"/>
        <v>0.76340701482232398</v>
      </c>
      <c r="B254">
        <f t="shared" si="9"/>
        <v>1.2774329381101541</v>
      </c>
      <c r="C254">
        <f t="shared" si="9"/>
        <v>0.88320048712352717</v>
      </c>
      <c r="D254">
        <f t="shared" si="9"/>
        <v>0.6106333077720999</v>
      </c>
      <c r="E254">
        <f t="shared" si="9"/>
        <v>1.4412373886260497</v>
      </c>
      <c r="F254">
        <f t="shared" si="9"/>
        <v>0.99645274966708575</v>
      </c>
    </row>
    <row r="255" spans="1:6" x14ac:dyDescent="0.2">
      <c r="A255">
        <f t="shared" si="8"/>
        <v>0.7665486074759138</v>
      </c>
      <c r="B255">
        <f t="shared" si="9"/>
        <v>1.2800912762641434</v>
      </c>
      <c r="C255">
        <f t="shared" si="9"/>
        <v>0.88793954552275967</v>
      </c>
      <c r="D255">
        <f t="shared" si="9"/>
        <v>0.6159222011137846</v>
      </c>
      <c r="E255">
        <f t="shared" si="9"/>
        <v>1.4550076411617516</v>
      </c>
      <c r="F255">
        <f t="shared" si="9"/>
        <v>1.0092708602747449</v>
      </c>
    </row>
    <row r="256" spans="1:6" x14ac:dyDescent="0.2">
      <c r="A256">
        <f t="shared" si="8"/>
        <v>0.76969020012950362</v>
      </c>
      <c r="B256">
        <f t="shared" si="9"/>
        <v>1.2827669157941108</v>
      </c>
      <c r="C256">
        <f t="shared" si="9"/>
        <v>0.89269391174638146</v>
      </c>
      <c r="D256">
        <f t="shared" si="9"/>
        <v>0.62123711662435976</v>
      </c>
      <c r="E256">
        <f t="shared" si="9"/>
        <v>1.4689197620541807</v>
      </c>
      <c r="F256">
        <f t="shared" si="9"/>
        <v>1.0222400595808465</v>
      </c>
    </row>
    <row r="257" spans="1:6" x14ac:dyDescent="0.2">
      <c r="A257">
        <f t="shared" si="8"/>
        <v>0.77283179278309344</v>
      </c>
      <c r="B257">
        <f t="shared" si="9"/>
        <v>1.2854599369689308</v>
      </c>
      <c r="C257">
        <f t="shared" si="9"/>
        <v>0.89746367549324035</v>
      </c>
      <c r="D257">
        <f t="shared" si="9"/>
        <v>0.62657810303216288</v>
      </c>
      <c r="E257">
        <f t="shared" si="9"/>
        <v>1.4829754835947644</v>
      </c>
      <c r="F257">
        <f t="shared" si="9"/>
        <v>1.035362199860991</v>
      </c>
    </row>
    <row r="258" spans="1:6" x14ac:dyDescent="0.2">
      <c r="A258">
        <f t="shared" si="8"/>
        <v>0.77597338543668326</v>
      </c>
      <c r="B258">
        <f t="shared" si="9"/>
        <v>1.2881704201689854</v>
      </c>
      <c r="C258">
        <f t="shared" si="9"/>
        <v>0.90224892639622234</v>
      </c>
      <c r="D258">
        <f t="shared" si="9"/>
        <v>0.63194520883063465</v>
      </c>
      <c r="E258">
        <f t="shared" si="9"/>
        <v>1.4971765585592614</v>
      </c>
      <c r="F258">
        <f t="shared" si="9"/>
        <v>1.0486391563070356</v>
      </c>
    </row>
    <row r="259" spans="1:6" x14ac:dyDescent="0.2">
      <c r="A259">
        <f t="shared" si="8"/>
        <v>0.77911497809027308</v>
      </c>
      <c r="B259">
        <f t="shared" si="9"/>
        <v>1.2908984458723833</v>
      </c>
      <c r="C259">
        <f t="shared" si="9"/>
        <v>0.9070497540056156</v>
      </c>
      <c r="D259">
        <f t="shared" si="9"/>
        <v>0.63733848225810219</v>
      </c>
      <c r="E259">
        <f t="shared" si="9"/>
        <v>1.5115247603932624</v>
      </c>
      <c r="F259">
        <f t="shared" si="9"/>
        <v>1.0620728272405433</v>
      </c>
    </row>
    <row r="260" spans="1:6" x14ac:dyDescent="0.2">
      <c r="A260">
        <f t="shared" si="8"/>
        <v>0.7822565707438629</v>
      </c>
      <c r="B260">
        <f t="shared" si="9"/>
        <v>1.2936440946407159</v>
      </c>
      <c r="C260">
        <f t="shared" si="9"/>
        <v>0.91186624777193936</v>
      </c>
      <c r="D260">
        <f t="shared" si="9"/>
        <v>0.64275797127695211</v>
      </c>
      <c r="E260">
        <f t="shared" si="9"/>
        <v>1.5260218833963293</v>
      </c>
      <c r="F260">
        <f t="shared" si="9"/>
        <v>1.0756651343250234</v>
      </c>
    </row>
    <row r="261" spans="1:6" x14ac:dyDescent="0.2">
      <c r="A261">
        <f t="shared" si="8"/>
        <v>0.78539816339745272</v>
      </c>
      <c r="B261">
        <f t="shared" si="9"/>
        <v>1.2964074471043325</v>
      </c>
      <c r="C261">
        <f t="shared" si="9"/>
        <v>0.91669849702821804</v>
      </c>
      <c r="D261">
        <f t="shared" si="9"/>
        <v>0.64820372355217204</v>
      </c>
      <c r="E261">
        <f t="shared" si="9"/>
        <v>1.5406697429045777</v>
      </c>
      <c r="F261">
        <f t="shared" si="9"/>
        <v>1.0894180227767665</v>
      </c>
    </row>
    <row r="262" spans="1:6" x14ac:dyDescent="0.2">
      <c r="A262">
        <f t="shared" si="8"/>
        <v>0.78853975605104254</v>
      </c>
      <c r="B262">
        <f t="shared" si="9"/>
        <v>1.2991885839471284</v>
      </c>
      <c r="C262">
        <f t="shared" si="9"/>
        <v>0.92154659097168645</v>
      </c>
      <c r="D262">
        <f t="shared" si="9"/>
        <v>0.65367578642924518</v>
      </c>
      <c r="E262">
        <f t="shared" si="9"/>
        <v>1.5554701754715523</v>
      </c>
      <c r="F262">
        <f t="shared" si="9"/>
        <v>1.1033334615741011</v>
      </c>
    </row>
    <row r="263" spans="1:6" x14ac:dyDescent="0.2">
      <c r="A263">
        <f t="shared" si="8"/>
        <v>0.79168134870463236</v>
      </c>
      <c r="B263">
        <f t="shared" si="9"/>
        <v>1.3019875858908283</v>
      </c>
      <c r="C263">
        <f t="shared" si="9"/>
        <v>0.92641061864491725</v>
      </c>
      <c r="D263">
        <f t="shared" si="9"/>
        <v>0.65917420691138695</v>
      </c>
      <c r="E263">
        <f t="shared" si="9"/>
        <v>1.5704250390472074</v>
      </c>
      <c r="F263">
        <f t="shared" si="9"/>
        <v>1.1174134436648779</v>
      </c>
    </row>
    <row r="264" spans="1:6" x14ac:dyDescent="0.2">
      <c r="A264">
        <f t="shared" si="8"/>
        <v>0.79482294135822218</v>
      </c>
      <c r="B264">
        <f t="shared" si="9"/>
        <v>1.304804533678757</v>
      </c>
      <c r="C264">
        <f t="shared" si="9"/>
        <v>0.93129066891635159</v>
      </c>
      <c r="D264">
        <f t="shared" si="9"/>
        <v>0.664699031636102</v>
      </c>
      <c r="E264">
        <f t="shared" si="9"/>
        <v>1.5855362131548005</v>
      </c>
      <c r="F264">
        <f t="shared" si="9"/>
        <v>1.1316599861719754</v>
      </c>
    </row>
    <row r="265" spans="1:6" x14ac:dyDescent="0.2">
      <c r="A265">
        <f t="shared" si="8"/>
        <v>0.797964534011812</v>
      </c>
      <c r="B265">
        <f t="shared" si="9"/>
        <v>1.3076395080590797</v>
      </c>
      <c r="C265">
        <f t="shared" si="9"/>
        <v>0.93618683046021922</v>
      </c>
      <c r="D265">
        <f t="shared" si="9"/>
        <v>0.67025030685104747</v>
      </c>
      <c r="E265">
        <f t="shared" si="9"/>
        <v>1.600805599065507</v>
      </c>
      <c r="F265">
        <f t="shared" si="9"/>
        <v>1.1460751305966197</v>
      </c>
    </row>
    <row r="266" spans="1:6" x14ac:dyDescent="0.2">
      <c r="A266">
        <f t="shared" si="8"/>
        <v>0.80110612666540182</v>
      </c>
      <c r="B266">
        <f t="shared" si="9"/>
        <v>1.3104925897674993</v>
      </c>
      <c r="C266">
        <f t="shared" si="9"/>
        <v>0.94109919173583179</v>
      </c>
      <c r="D266">
        <f t="shared" si="9"/>
        <v>0.67582807838918524</v>
      </c>
      <c r="E266">
        <f t="shared" si="9"/>
        <v>1.6162351199705458</v>
      </c>
      <c r="F266">
        <f t="shared" si="9"/>
        <v>1.1606609430192965</v>
      </c>
    </row>
    <row r="267" spans="1:6" x14ac:dyDescent="0.2">
      <c r="A267">
        <f t="shared" si="8"/>
        <v>0.80424771931899164</v>
      </c>
      <c r="B267">
        <f t="shared" si="9"/>
        <v>1.3133638595093993</v>
      </c>
      <c r="C267">
        <f t="shared" si="9"/>
        <v>0.94602784096623749</v>
      </c>
      <c r="D267">
        <f t="shared" si="9"/>
        <v>0.68143239164320535</v>
      </c>
      <c r="E267">
        <f t="shared" si="9"/>
        <v>1.6318267211506077</v>
      </c>
      <c r="F267">
        <f t="shared" si="9"/>
        <v>1.1754195142980297</v>
      </c>
    </row>
    <row r="268" spans="1:6" x14ac:dyDescent="0.2">
      <c r="A268">
        <f t="shared" si="8"/>
        <v>0.80738931197258146</v>
      </c>
      <c r="B268">
        <f t="shared" si="9"/>
        <v>1.3162533979414175</v>
      </c>
      <c r="C268">
        <f t="shared" si="9"/>
        <v>0.95097286611621734</v>
      </c>
      <c r="D268">
        <f t="shared" si="9"/>
        <v>0.68706329153920487</v>
      </c>
      <c r="E268">
        <f t="shared" si="9"/>
        <v>1.6475823701423646</v>
      </c>
      <c r="F268">
        <f t="shared" si="9"/>
        <v>1.1903529602637872</v>
      </c>
    </row>
    <row r="269" spans="1:6" x14ac:dyDescent="0.2">
      <c r="A269">
        <f t="shared" ref="A269:A332" si="10">A268+B$3</f>
        <v>0.81053090462617128</v>
      </c>
      <c r="B269">
        <f t="shared" si="9"/>
        <v>1.3191612856524328</v>
      </c>
      <c r="C269">
        <f t="shared" si="9"/>
        <v>0.95593435486960832</v>
      </c>
      <c r="D269">
        <f t="shared" si="9"/>
        <v>0.69272082250959977</v>
      </c>
      <c r="E269">
        <f t="shared" si="9"/>
        <v>1.6635040569018167</v>
      </c>
      <c r="F269">
        <f t="shared" si="9"/>
        <v>1.2054634219127576</v>
      </c>
    </row>
    <row r="270" spans="1:6" x14ac:dyDescent="0.2">
      <c r="A270">
        <f t="shared" si="10"/>
        <v>0.8136724972797611</v>
      </c>
      <c r="B270">
        <f t="shared" si="9"/>
        <v>1.322087603143955</v>
      </c>
      <c r="C270">
        <f t="shared" si="9"/>
        <v>0.96091239460593836</v>
      </c>
      <c r="D270">
        <f t="shared" si="9"/>
        <v>0.69840502846525798</v>
      </c>
      <c r="E270">
        <f t="shared" si="9"/>
        <v>1.6795937939642513</v>
      </c>
      <c r="F270">
        <f t="shared" si="9"/>
        <v>1.2207530655952519</v>
      </c>
    </row>
    <row r="271" spans="1:6" x14ac:dyDescent="0.2">
      <c r="A271">
        <f t="shared" si="10"/>
        <v>0.81681408993335092</v>
      </c>
      <c r="B271">
        <f t="shared" si="9"/>
        <v>1.3250324308099006</v>
      </c>
      <c r="C271">
        <f t="shared" si="9"/>
        <v>0.96590707237635398</v>
      </c>
      <c r="D271">
        <f t="shared" si="9"/>
        <v>0.70411595276682792</v>
      </c>
      <c r="E271">
        <f t="shared" si="9"/>
        <v>1.695853616600548</v>
      </c>
      <c r="F271">
        <f t="shared" si="9"/>
        <v>1.2362240832009435</v>
      </c>
    </row>
    <row r="272" spans="1:6" x14ac:dyDescent="0.2">
      <c r="A272">
        <f t="shared" si="10"/>
        <v>0.81995568258694074</v>
      </c>
      <c r="B272">
        <f t="shared" si="9"/>
        <v>1.327995848915736</v>
      </c>
      <c r="C272">
        <f t="shared" si="9"/>
        <v>0.97091847487882332</v>
      </c>
      <c r="D272">
        <f t="shared" si="9"/>
        <v>0.70985363819524672</v>
      </c>
      <c r="E272">
        <f t="shared" si="9"/>
        <v>1.712285582969572</v>
      </c>
      <c r="F272">
        <f t="shared" si="9"/>
        <v>1.2518786923401761</v>
      </c>
    </row>
    <row r="273" spans="1:6" x14ac:dyDescent="0.2">
      <c r="A273">
        <f t="shared" si="10"/>
        <v>0.82309727524053056</v>
      </c>
      <c r="B273">
        <f t="shared" si="9"/>
        <v>1.3309779375769828</v>
      </c>
      <c r="C273">
        <f t="shared" si="9"/>
        <v>0.97594668843260368</v>
      </c>
      <c r="D273">
        <f t="shared" si="9"/>
        <v>0.71561812692141291</v>
      </c>
      <c r="E273">
        <f t="shared" si="9"/>
        <v>1.7288917742664009</v>
      </c>
      <c r="F273">
        <f t="shared" si="9"/>
        <v>1.2677191365210516</v>
      </c>
    </row>
    <row r="274" spans="1:6" x14ac:dyDescent="0.2">
      <c r="A274">
        <f t="shared" si="10"/>
        <v>0.82623886789412038</v>
      </c>
      <c r="B274">
        <f t="shared" si="9"/>
        <v>1.3339787767370528</v>
      </c>
      <c r="C274">
        <f t="shared" si="9"/>
        <v>0.98099179895194188</v>
      </c>
      <c r="D274">
        <f t="shared" si="9"/>
        <v>0.72140946047499221</v>
      </c>
      <c r="E274">
        <f t="shared" si="9"/>
        <v>1.7456742948660624</v>
      </c>
      <c r="F274">
        <f t="shared" si="9"/>
        <v>1.2837476853219676</v>
      </c>
    </row>
    <row r="275" spans="1:6" x14ac:dyDescent="0.2">
      <c r="A275">
        <f t="shared" si="10"/>
        <v>0.8293804605477102</v>
      </c>
      <c r="B275">
        <f t="shared" si="9"/>
        <v>1.336998446144416</v>
      </c>
      <c r="C275">
        <f t="shared" si="9"/>
        <v>0.98605389191900727</v>
      </c>
      <c r="D275">
        <f t="shared" si="9"/>
        <v>0.72722767971235003</v>
      </c>
      <c r="E275">
        <f t="shared" si="9"/>
        <v>1.762635272462534</v>
      </c>
      <c r="F275">
        <f t="shared" si="9"/>
        <v>1.2999666345593233</v>
      </c>
    </row>
    <row r="276" spans="1:6" x14ac:dyDescent="0.2">
      <c r="A276">
        <f t="shared" si="10"/>
        <v>0.83252205320130002</v>
      </c>
      <c r="B276">
        <f t="shared" si="9"/>
        <v>1.3400370253290683</v>
      </c>
      <c r="C276">
        <f t="shared" si="9"/>
        <v>0.991133052356022</v>
      </c>
      <c r="D276">
        <f t="shared" si="9"/>
        <v>0.73307282478357949</v>
      </c>
      <c r="E276">
        <f t="shared" si="9"/>
        <v>1.7797768582026616</v>
      </c>
      <c r="F276">
        <f t="shared" si="9"/>
        <v>1.3163783064500301</v>
      </c>
    </row>
    <row r="277" spans="1:6" x14ac:dyDescent="0.2">
      <c r="A277">
        <f t="shared" si="10"/>
        <v>0.83566364585488984</v>
      </c>
      <c r="B277">
        <f t="shared" si="9"/>
        <v>1.343094593578289</v>
      </c>
      <c r="C277">
        <f t="shared" si="9"/>
        <v>0.99622936479658086</v>
      </c>
      <c r="D277">
        <f t="shared" si="9"/>
        <v>0.73894493509860715</v>
      </c>
      <c r="E277">
        <f t="shared" si="9"/>
        <v>1.7971012268147022</v>
      </c>
      <c r="F277">
        <f t="shared" si="9"/>
        <v>1.3329850497685061</v>
      </c>
    </row>
    <row r="278" spans="1:6" x14ac:dyDescent="0.2">
      <c r="A278">
        <f t="shared" si="10"/>
        <v>0.83880523850847966</v>
      </c>
      <c r="B278">
        <f t="shared" si="9"/>
        <v>1.3461712299116757</v>
      </c>
      <c r="C278">
        <f t="shared" si="9"/>
        <v>1.0013429132561373</v>
      </c>
      <c r="D278">
        <f t="shared" si="9"/>
        <v>0.74484404929235948</v>
      </c>
      <c r="E278">
        <f t="shared" si="9"/>
        <v>1.8146105767311476</v>
      </c>
      <c r="F278">
        <f t="shared" si="9"/>
        <v>1.3497892399977871</v>
      </c>
    </row>
    <row r="279" spans="1:6" x14ac:dyDescent="0.2">
      <c r="A279">
        <f t="shared" si="10"/>
        <v>0.84194683116206948</v>
      </c>
      <c r="B279">
        <f t="shared" ref="B279:F329" si="11">POWER(SIN($A279),B$7)/POWER(1-POWER(B$6,2)*POWER(SIN($A279),2),B$8)</f>
        <v>1.3492670130554285</v>
      </c>
      <c r="C279">
        <f t="shared" si="11"/>
        <v>1.0064737812016356</v>
      </c>
      <c r="D279">
        <f t="shared" si="11"/>
        <v>0.75077020518895909</v>
      </c>
      <c r="E279">
        <f t="shared" si="11"/>
        <v>1.8323071302054885</v>
      </c>
      <c r="F279">
        <f t="shared" si="11"/>
        <v>1.3667932794743842</v>
      </c>
    </row>
    <row r="280" spans="1:6" x14ac:dyDescent="0.2">
      <c r="A280">
        <f t="shared" si="10"/>
        <v>0.8450884238156593</v>
      </c>
      <c r="B280">
        <f t="shared" si="11"/>
        <v>1.3523820214158739</v>
      </c>
      <c r="C280">
        <f t="shared" si="11"/>
        <v>1.0116220515202705</v>
      </c>
      <c r="D280">
        <f t="shared" si="11"/>
        <v>0.75672343976493839</v>
      </c>
      <c r="E280">
        <f t="shared" si="11"/>
        <v>1.850193133422569</v>
      </c>
      <c r="F280">
        <f t="shared" si="11"/>
        <v>1.3839995975265094</v>
      </c>
    </row>
    <row r="281" spans="1:6" x14ac:dyDescent="0.2">
      <c r="A281">
        <f t="shared" si="10"/>
        <v>0.84823001646924912</v>
      </c>
      <c r="B281">
        <f t="shared" si="11"/>
        <v>1.3555163330522091</v>
      </c>
      <c r="C281">
        <f t="shared" si="11"/>
        <v>1.0167878064873552</v>
      </c>
      <c r="D281">
        <f t="shared" si="11"/>
        <v>0.7627037891114421</v>
      </c>
      <c r="E281">
        <f t="shared" si="11"/>
        <v>1.8682708566021555</v>
      </c>
      <c r="F281">
        <f t="shared" si="11"/>
        <v>1.4014106506052639</v>
      </c>
    </row>
    <row r="282" spans="1:6" x14ac:dyDescent="0.2">
      <c r="A282">
        <f t="shared" si="10"/>
        <v>0.85137160912283893</v>
      </c>
      <c r="B282">
        <f t="shared" si="11"/>
        <v>1.3586700256484416</v>
      </c>
      <c r="C282">
        <f t="shared" si="11"/>
        <v>1.0219711277332721</v>
      </c>
      <c r="D282">
        <f t="shared" si="11"/>
        <v>0.76871128839539371</v>
      </c>
      <c r="E282">
        <f t="shared" si="11"/>
        <v>1.8865425940953271</v>
      </c>
      <c r="F282">
        <f t="shared" si="11"/>
        <v>1.4190289224083652</v>
      </c>
    </row>
    <row r="283" spans="1:6" x14ac:dyDescent="0.2">
      <c r="A283">
        <f t="shared" si="10"/>
        <v>0.85451320177642875</v>
      </c>
      <c r="B283">
        <f t="shared" si="11"/>
        <v>1.3618431764845156</v>
      </c>
      <c r="C283">
        <f t="shared" si="11"/>
        <v>1.0271720962094919</v>
      </c>
      <c r="D283">
        <f t="shared" si="11"/>
        <v>0.77474597181961069</v>
      </c>
      <c r="E283">
        <f t="shared" si="11"/>
        <v>1.9050106644733111</v>
      </c>
      <c r="F283">
        <f t="shared" si="11"/>
        <v>1.4368569239960038</v>
      </c>
    </row>
    <row r="284" spans="1:6" x14ac:dyDescent="0.2">
      <c r="A284">
        <f t="shared" si="10"/>
        <v>0.85765479443001857</v>
      </c>
      <c r="B284">
        <f t="shared" si="11"/>
        <v>1.365035862406597</v>
      </c>
      <c r="C284">
        <f t="shared" si="11"/>
        <v>1.0323907921536339</v>
      </c>
      <c r="D284">
        <f t="shared" si="11"/>
        <v>0.78080787258183648</v>
      </c>
      <c r="E284">
        <f t="shared" si="11"/>
        <v>1.9236774106083347</v>
      </c>
      <c r="F284">
        <f t="shared" si="11"/>
        <v>1.4548971938983628</v>
      </c>
    </row>
    <row r="285" spans="1:6" x14ac:dyDescent="0.2">
      <c r="A285">
        <f t="shared" si="10"/>
        <v>0.86079638708360839</v>
      </c>
      <c r="B285">
        <f t="shared" si="11"/>
        <v>1.3682481597965039</v>
      </c>
      <c r="C285">
        <f t="shared" si="11"/>
        <v>1.0376272950535503</v>
      </c>
      <c r="D285">
        <f t="shared" si="11"/>
        <v>0.78689702283266949</v>
      </c>
      <c r="E285">
        <f t="shared" si="11"/>
        <v>1.942545199746061</v>
      </c>
      <c r="F285">
        <f t="shared" si="11"/>
        <v>1.4731522982143419</v>
      </c>
    </row>
    <row r="286" spans="1:6" x14ac:dyDescent="0.2">
      <c r="A286">
        <f t="shared" si="10"/>
        <v>0.86393797973719821</v>
      </c>
      <c r="B286">
        <f t="shared" si="11"/>
        <v>1.3714801445402578</v>
      </c>
      <c r="C286">
        <f t="shared" si="11"/>
        <v>1.0428816836104093</v>
      </c>
      <c r="D286">
        <f t="shared" si="11"/>
        <v>0.79301345363236264</v>
      </c>
      <c r="E286">
        <f t="shared" si="11"/>
        <v>1.9616164235691824</v>
      </c>
      <c r="F286">
        <f t="shared" si="11"/>
        <v>1.4916248307010098</v>
      </c>
    </row>
    <row r="287" spans="1:6" x14ac:dyDescent="0.2">
      <c r="A287">
        <f t="shared" si="10"/>
        <v>0.86707957239078803</v>
      </c>
      <c r="B287">
        <f t="shared" si="11"/>
        <v>1.3747318919957365</v>
      </c>
      <c r="C287">
        <f t="shared" si="11"/>
        <v>1.0481540357007526</v>
      </c>
      <c r="D287">
        <f t="shared" si="11"/>
        <v>0.79915719490646808</v>
      </c>
      <c r="E287">
        <f t="shared" si="11"/>
        <v>1.9808934982516919</v>
      </c>
      <c r="F287">
        <f t="shared" si="11"/>
        <v>1.5103174128532777</v>
      </c>
    </row>
    <row r="288" spans="1:6" x14ac:dyDescent="0.2">
      <c r="A288">
        <f t="shared" si="10"/>
        <v>0.87022116504437785</v>
      </c>
      <c r="B288">
        <f t="shared" si="11"/>
        <v>1.3780034769594129</v>
      </c>
      <c r="C288">
        <f t="shared" si="11"/>
        <v>1.053444428337512</v>
      </c>
      <c r="D288">
        <f t="shared" si="11"/>
        <v>0.80532827540030449</v>
      </c>
      <c r="E288">
        <f t="shared" si="11"/>
        <v>2.0003788645033675</v>
      </c>
      <c r="F288">
        <f t="shared" si="11"/>
        <v>1.5292326939732812</v>
      </c>
    </row>
    <row r="289" spans="1:6" x14ac:dyDescent="0.2">
      <c r="A289">
        <f t="shared" si="10"/>
        <v>0.87336275769796767</v>
      </c>
      <c r="B289">
        <f t="shared" si="11"/>
        <v>1.3812949736321516</v>
      </c>
      <c r="C289">
        <f t="shared" si="11"/>
        <v>1.058752937629954</v>
      </c>
      <c r="D289">
        <f t="shared" si="11"/>
        <v>0.81152672263221914</v>
      </c>
      <c r="E289">
        <f t="shared" si="11"/>
        <v>2.020074987603981</v>
      </c>
      <c r="F289">
        <f t="shared" si="11"/>
        <v>1.5483733512289424</v>
      </c>
    </row>
    <row r="290" spans="1:6" x14ac:dyDescent="0.2">
      <c r="A290">
        <f t="shared" si="10"/>
        <v>0.87650435035155749</v>
      </c>
      <c r="B290">
        <f t="shared" si="11"/>
        <v>1.3846064555840458</v>
      </c>
      <c r="C290">
        <f t="shared" si="11"/>
        <v>1.064079638742532</v>
      </c>
      <c r="D290">
        <f t="shared" si="11"/>
        <v>0.81775256284561548</v>
      </c>
      <c r="E290">
        <f t="shared" si="11"/>
        <v>2.0399843574266936</v>
      </c>
      <c r="F290">
        <f t="shared" si="11"/>
        <v>1.5677420897011338</v>
      </c>
    </row>
    <row r="291" spans="1:6" x14ac:dyDescent="0.2">
      <c r="A291">
        <f t="shared" si="10"/>
        <v>0.87964594300514731</v>
      </c>
      <c r="B291">
        <f t="shared" si="11"/>
        <v>1.3879379957182731</v>
      </c>
      <c r="C291">
        <f t="shared" si="11"/>
        <v>1.0694246058526207</v>
      </c>
      <c r="D291">
        <f t="shared" si="11"/>
        <v>0.82400582095972674</v>
      </c>
      <c r="E291">
        <f t="shared" si="11"/>
        <v>2.0601094884501445</v>
      </c>
      <c r="F291">
        <f t="shared" si="11"/>
        <v>1.5873416424189004</v>
      </c>
    </row>
    <row r="292" spans="1:6" x14ac:dyDescent="0.2">
      <c r="A292">
        <f t="shared" si="10"/>
        <v>0.88278753565873713</v>
      </c>
      <c r="B292">
        <f t="shared" si="11"/>
        <v>1.3912896662339467</v>
      </c>
      <c r="C292">
        <f t="shared" si="11"/>
        <v>1.0747879121071113</v>
      </c>
      <c r="D292">
        <f t="shared" si="11"/>
        <v>0.83028652051910024</v>
      </c>
      <c r="E292">
        <f t="shared" si="11"/>
        <v>2.0804529197586552</v>
      </c>
      <c r="F292">
        <f t="shared" si="11"/>
        <v>1.6071747703821124</v>
      </c>
    </row>
    <row r="293" spans="1:6" x14ac:dyDescent="0.2">
      <c r="A293">
        <f t="shared" si="10"/>
        <v>0.88592912831232695</v>
      </c>
      <c r="B293">
        <f t="shared" si="11"/>
        <v>1.3946615385879424</v>
      </c>
      <c r="C293">
        <f t="shared" si="11"/>
        <v>1.0801696295778405</v>
      </c>
      <c r="D293">
        <f t="shared" si="11"/>
        <v>0.83659468364177381</v>
      </c>
      <c r="E293">
        <f t="shared" si="11"/>
        <v>2.1010172150299997</v>
      </c>
      <c r="F293">
        <f t="shared" si="11"/>
        <v>1.6272442625709629</v>
      </c>
    </row>
    <row r="294" spans="1:6" x14ac:dyDescent="0.2">
      <c r="A294">
        <f t="shared" si="10"/>
        <v>0.88907072096591677</v>
      </c>
      <c r="B294">
        <f t="shared" si="11"/>
        <v>1.3980536834556745</v>
      </c>
      <c r="C294">
        <f t="shared" si="11"/>
        <v>1.0855698292158262</v>
      </c>
      <c r="D294">
        <f t="shared" si="11"/>
        <v>0.84293033096610792</v>
      </c>
      <c r="E294">
        <f t="shared" si="11"/>
        <v>2.1218049625101498</v>
      </c>
      <c r="F294">
        <f t="shared" si="11"/>
        <v>1.6475529359416508</v>
      </c>
    </row>
    <row r="295" spans="1:6" x14ac:dyDescent="0.2">
      <c r="A295">
        <f t="shared" si="10"/>
        <v>0.89221231361950659</v>
      </c>
      <c r="B295">
        <f t="shared" si="11"/>
        <v>1.4014661706908016</v>
      </c>
      <c r="C295">
        <f t="shared" si="11"/>
        <v>1.0909885808042892</v>
      </c>
      <c r="D295">
        <f t="shared" si="11"/>
        <v>0.84929348159625107</v>
      </c>
      <c r="E295">
        <f t="shared" si="11"/>
        <v>2.142818774974383</v>
      </c>
      <c r="F295">
        <f t="shared" si="11"/>
        <v>1.6681036354075951</v>
      </c>
    </row>
    <row r="296" spans="1:6" x14ac:dyDescent="0.2">
      <c r="A296">
        <f t="shared" si="10"/>
        <v>0.89535390627309641</v>
      </c>
      <c r="B296">
        <f t="shared" si="11"/>
        <v>1.4048990692838363</v>
      </c>
      <c r="C296">
        <f t="shared" si="11"/>
        <v>1.0964259529104292</v>
      </c>
      <c r="D296">
        <f t="shared" si="11"/>
        <v>0.85568415304620626</v>
      </c>
      <c r="E296">
        <f t="shared" si="11"/>
        <v>2.164061289674132</v>
      </c>
      <c r="F296">
        <f t="shared" si="11"/>
        <v>1.6888992338055009</v>
      </c>
    </row>
    <row r="297" spans="1:6" x14ac:dyDescent="0.2">
      <c r="A297">
        <f t="shared" si="10"/>
        <v>0.89849549892668623</v>
      </c>
      <c r="B297">
        <f t="shared" si="11"/>
        <v>1.4083524473196398</v>
      </c>
      <c r="C297">
        <f t="shared" si="11"/>
        <v>1.1018820128359392</v>
      </c>
      <c r="D297">
        <f t="shared" si="11"/>
        <v>0.86210236118247652</v>
      </c>
      <c r="E297">
        <f t="shared" si="11"/>
        <v>2.1855351682689386</v>
      </c>
      <c r="F297">
        <f t="shared" si="11"/>
        <v>1.7099426318455819</v>
      </c>
    </row>
    <row r="298" spans="1:6" x14ac:dyDescent="0.2">
      <c r="A298">
        <f t="shared" si="10"/>
        <v>0.90163709158027605</v>
      </c>
      <c r="B298">
        <f t="shared" si="11"/>
        <v>1.4118263719337665</v>
      </c>
      <c r="C298">
        <f t="shared" si="11"/>
        <v>1.1073568265662124</v>
      </c>
      <c r="D298">
        <f t="shared" si="11"/>
        <v>0.8685481201652463</v>
      </c>
      <c r="E298">
        <f t="shared" si="11"/>
        <v>2.2072430967428049</v>
      </c>
      <c r="F298">
        <f t="shared" si="11"/>
        <v>1.7312367580451724</v>
      </c>
    </row>
    <row r="299" spans="1:6" x14ac:dyDescent="0.2">
      <c r="A299">
        <f t="shared" si="10"/>
        <v>0.90477868423386587</v>
      </c>
      <c r="B299">
        <f t="shared" si="11"/>
        <v>1.415320909267652</v>
      </c>
      <c r="C299">
        <f t="shared" si="11"/>
        <v>1.1128504587182406</v>
      </c>
      <c r="D299">
        <f t="shared" si="11"/>
        <v>0.87502144238808632</v>
      </c>
      <c r="E299">
        <f t="shared" si="11"/>
        <v>2.2291877853043069</v>
      </c>
      <c r="F299">
        <f t="shared" si="11"/>
        <v>1.752784568645033</v>
      </c>
    </row>
    <row r="300" spans="1:6" x14ac:dyDescent="0.2">
      <c r="A300">
        <f t="shared" si="10"/>
        <v>0.90792027688745569</v>
      </c>
      <c r="B300">
        <f t="shared" si="11"/>
        <v>1.4188361244225995</v>
      </c>
      <c r="C300">
        <f t="shared" si="11"/>
        <v>1.1183629724871524</v>
      </c>
      <c r="D300">
        <f t="shared" si="11"/>
        <v>0.88152233841613714</v>
      </c>
      <c r="E300">
        <f t="shared" si="11"/>
        <v>2.2513719682697042</v>
      </c>
      <c r="F300">
        <f t="shared" si="11"/>
        <v>1.774589047507517</v>
      </c>
    </row>
    <row r="301" spans="1:6" x14ac:dyDescent="0.2">
      <c r="A301">
        <f t="shared" si="10"/>
        <v>0.91106186954104551</v>
      </c>
      <c r="B301">
        <f t="shared" si="11"/>
        <v>1.4223720814125591</v>
      </c>
      <c r="C301">
        <f t="shared" si="11"/>
        <v>1.1238944295913817</v>
      </c>
      <c r="D301">
        <f t="shared" si="11"/>
        <v>0.88805081692275167</v>
      </c>
      <c r="E301">
        <f t="shared" si="11"/>
        <v>2.2737984039283368</v>
      </c>
      <c r="F301">
        <f t="shared" si="11"/>
        <v>1.7966532059958278</v>
      </c>
    </row>
    <row r="302" spans="1:6" x14ac:dyDescent="0.2">
      <c r="A302">
        <f t="shared" si="10"/>
        <v>0.91420346219463533</v>
      </c>
      <c r="B302">
        <f t="shared" si="11"/>
        <v>1.4259288431156578</v>
      </c>
      <c r="C302">
        <f t="shared" si="11"/>
        <v>1.1294448902164276</v>
      </c>
      <c r="D302">
        <f t="shared" si="11"/>
        <v>0.8946068846245574</v>
      </c>
      <c r="E302">
        <f t="shared" si="11"/>
        <v>2.2964698743895444</v>
      </c>
      <c r="F302">
        <f t="shared" si="11"/>
        <v>1.8189800828335252</v>
      </c>
    </row>
    <row r="303" spans="1:6" x14ac:dyDescent="0.2">
      <c r="A303">
        <f t="shared" si="10"/>
        <v>0.91734505484822515</v>
      </c>
      <c r="B303">
        <f t="shared" si="11"/>
        <v>1.4295064712244687</v>
      </c>
      <c r="C303">
        <f t="shared" si="11"/>
        <v>1.1350144129571811</v>
      </c>
      <c r="D303">
        <f t="shared" si="11"/>
        <v>0.9011905462149149</v>
      </c>
      <c r="E303">
        <f t="shared" si="11"/>
        <v>2.3193891854103112</v>
      </c>
      <c r="F303">
        <f t="shared" si="11"/>
        <v>1.8415727439434191</v>
      </c>
    </row>
    <row r="304" spans="1:6" x14ac:dyDescent="0.2">
      <c r="A304">
        <f t="shared" si="10"/>
        <v>0.92048664750181497</v>
      </c>
      <c r="B304">
        <f t="shared" si="11"/>
        <v>1.4331050261949834</v>
      </c>
      <c r="C304">
        <f t="shared" si="11"/>
        <v>1.1406030547587938</v>
      </c>
      <c r="D304">
        <f t="shared" si="11"/>
        <v>0.90780180429573443</v>
      </c>
      <c r="E304">
        <f t="shared" si="11"/>
        <v>2.3425591662028458</v>
      </c>
      <c r="F304">
        <f t="shared" si="11"/>
        <v>1.8644342822649793</v>
      </c>
    </row>
    <row r="305" spans="1:6" x14ac:dyDescent="0.2">
      <c r="A305">
        <f t="shared" si="10"/>
        <v>0.92362824015540479</v>
      </c>
      <c r="B305">
        <f t="shared" si="11"/>
        <v>1.4367245671942681</v>
      </c>
      <c r="C305">
        <f t="shared" si="11"/>
        <v>1.1462108708560519</v>
      </c>
      <c r="D305">
        <f t="shared" si="11"/>
        <v>0.91444065930762508</v>
      </c>
      <c r="E305">
        <f t="shared" si="11"/>
        <v>2.3659826692212409</v>
      </c>
      <c r="F305">
        <f t="shared" si="11"/>
        <v>1.8875678175493398</v>
      </c>
    </row>
    <row r="306" spans="1:6" x14ac:dyDescent="0.2">
      <c r="A306">
        <f t="shared" si="10"/>
        <v>0.92676983280899461</v>
      </c>
      <c r="B306">
        <f t="shared" si="11"/>
        <v>1.4403651520467733</v>
      </c>
      <c r="C306">
        <f t="shared" si="11"/>
        <v>1.151837914711235</v>
      </c>
      <c r="D306">
        <f t="shared" si="11"/>
        <v>0.92110710945834029</v>
      </c>
      <c r="E306">
        <f t="shared" si="11"/>
        <v>2.3896625699263678</v>
      </c>
      <c r="F306">
        <f t="shared" si="11"/>
        <v>1.9109764961309585</v>
      </c>
    </row>
    <row r="307" spans="1:6" x14ac:dyDescent="0.2">
      <c r="A307">
        <f t="shared" si="10"/>
        <v>0.92991142546258443</v>
      </c>
      <c r="B307">
        <f t="shared" si="11"/>
        <v>1.4440268371792726</v>
      </c>
      <c r="C307">
        <f t="shared" si="11"/>
        <v>1.1574842379504227</v>
      </c>
      <c r="D307">
        <f t="shared" si="11"/>
        <v>0.92780115064948832</v>
      </c>
      <c r="E307">
        <f t="shared" si="11"/>
        <v>2.4136017665281049</v>
      </c>
      <c r="F307">
        <f t="shared" si="11"/>
        <v>1.9346634906749625</v>
      </c>
    </row>
    <row r="308" spans="1:6" x14ac:dyDescent="0.2">
      <c r="A308">
        <f t="shared" si="10"/>
        <v>0.93305301811617425</v>
      </c>
      <c r="B308">
        <f t="shared" si="11"/>
        <v>1.4477096775644027</v>
      </c>
      <c r="C308">
        <f t="shared" si="11"/>
        <v>1.1631498902982254</v>
      </c>
      <c r="D308">
        <f t="shared" si="11"/>
        <v>0.93452277640147774</v>
      </c>
      <c r="E308">
        <f t="shared" si="11"/>
        <v>2.4378031797040003</v>
      </c>
      <c r="F308">
        <f t="shared" si="11"/>
        <v>1.9586319998991868</v>
      </c>
    </row>
    <row r="309" spans="1:6" x14ac:dyDescent="0.2">
      <c r="A309">
        <f t="shared" si="10"/>
        <v>0.93619461076976407</v>
      </c>
      <c r="B309">
        <f t="shared" si="11"/>
        <v>1.4514137266627793</v>
      </c>
      <c r="C309">
        <f t="shared" si="11"/>
        <v>1.168834919510908</v>
      </c>
      <c r="D309">
        <f t="shared" si="11"/>
        <v>0.94127197777666272</v>
      </c>
      <c r="E309">
        <f t="shared" si="11"/>
        <v>2.4622697522934187</v>
      </c>
      <c r="F309">
        <f t="shared" si="11"/>
        <v>1.9828852482698691</v>
      </c>
    </row>
    <row r="310" spans="1:6" x14ac:dyDescent="0.2">
      <c r="A310">
        <f t="shared" si="10"/>
        <v>0.93933620342335389</v>
      </c>
      <c r="B310">
        <f t="shared" si="11"/>
        <v>1.4551390363636589</v>
      </c>
      <c r="C310">
        <f t="shared" si="11"/>
        <v>1.1745393713078731</v>
      </c>
      <c r="D310">
        <f t="shared" si="11"/>
        <v>0.94804874330065558</v>
      </c>
      <c r="E310">
        <f t="shared" si="11"/>
        <v>2.4870044489661991</v>
      </c>
      <c r="F310">
        <f t="shared" si="11"/>
        <v>2.00742648566994</v>
      </c>
    </row>
    <row r="311" spans="1:6" x14ac:dyDescent="0.2">
      <c r="A311">
        <f t="shared" si="10"/>
        <v>0.94247779607694371</v>
      </c>
      <c r="B311">
        <f t="shared" si="11"/>
        <v>1.4588856569241202</v>
      </c>
      <c r="C311">
        <f t="shared" si="11"/>
        <v>1.1802632893014773</v>
      </c>
      <c r="D311">
        <f t="shared" si="11"/>
        <v>0.9548530588817743</v>
      </c>
      <c r="E311">
        <f t="shared" si="11"/>
        <v>2.5120102558648378</v>
      </c>
      <c r="F311">
        <f t="shared" si="11"/>
        <v>2.0322589870388224</v>
      </c>
    </row>
    <row r="312" spans="1:6" x14ac:dyDescent="0.2">
      <c r="A312">
        <f t="shared" si="10"/>
        <v>0.94561938873053353</v>
      </c>
      <c r="B312">
        <f t="shared" si="11"/>
        <v>1.46265363690674</v>
      </c>
      <c r="C312">
        <f t="shared" si="11"/>
        <v>1.1860067149251508</v>
      </c>
      <c r="D312">
        <f t="shared" si="11"/>
        <v>0.96168490772859216</v>
      </c>
      <c r="E312">
        <f t="shared" si="11"/>
        <v>2.5372901802191641</v>
      </c>
      <c r="F312">
        <f t="shared" si="11"/>
        <v>2.0573860519826175</v>
      </c>
    </row>
    <row r="313" spans="1:6" x14ac:dyDescent="0.2">
      <c r="A313">
        <f t="shared" si="10"/>
        <v>0.94876098138412335</v>
      </c>
      <c r="B313">
        <f t="shared" si="11"/>
        <v>1.4664430231157328</v>
      </c>
      <c r="C313">
        <f t="shared" si="11"/>
        <v>1.1917696873597856</v>
      </c>
      <c r="D313">
        <f t="shared" si="11"/>
        <v>0.96854427026555445</v>
      </c>
      <c r="E313">
        <f t="shared" si="11"/>
        <v>2.5628472499324459</v>
      </c>
      <c r="F313">
        <f t="shared" si="11"/>
        <v>2.0828110043535104</v>
      </c>
    </row>
    <row r="314" spans="1:6" x14ac:dyDescent="0.2">
      <c r="A314">
        <f t="shared" si="10"/>
        <v>0.95190257403771317</v>
      </c>
      <c r="B314">
        <f t="shared" si="11"/>
        <v>1.4702538605315256</v>
      </c>
      <c r="C314">
        <f t="shared" si="11"/>
        <v>1.1975522434583665</v>
      </c>
      <c r="D314">
        <f t="shared" si="11"/>
        <v>0.97543112404663224</v>
      </c>
      <c r="E314">
        <f t="shared" si="11"/>
        <v>2.5886845131378613</v>
      </c>
      <c r="F314">
        <f t="shared" si="11"/>
        <v>2.1085371917972267</v>
      </c>
    </row>
    <row r="315" spans="1:6" x14ac:dyDescent="0.2">
      <c r="A315">
        <f t="shared" si="10"/>
        <v>0.95504416669130299</v>
      </c>
      <c r="B315">
        <f t="shared" si="11"/>
        <v>1.4740861922437458</v>
      </c>
      <c r="C315">
        <f t="shared" si="11"/>
        <v>1.2033544176688113</v>
      </c>
      <c r="D315">
        <f t="shared" si="11"/>
        <v>0.98234544366697474</v>
      </c>
      <c r="E315">
        <f t="shared" si="11"/>
        <v>2.6148050377241892</v>
      </c>
      <c r="F315">
        <f t="shared" si="11"/>
        <v>2.1345679852672914</v>
      </c>
    </row>
    <row r="316" spans="1:6" x14ac:dyDescent="0.2">
      <c r="A316">
        <f t="shared" si="10"/>
        <v>0.95818575934489281</v>
      </c>
      <c r="B316">
        <f t="shared" si="11"/>
        <v>1.4779400593825835</v>
      </c>
      <c r="C316">
        <f t="shared" si="11"/>
        <v>1.2091762419549881</v>
      </c>
      <c r="D316">
        <f t="shared" si="11"/>
        <v>0.98928720067252929</v>
      </c>
      <c r="E316">
        <f t="shared" si="11"/>
        <v>2.6412119108295995</v>
      </c>
      <c r="F316">
        <f t="shared" si="11"/>
        <v>2.1609067785048519</v>
      </c>
    </row>
    <row r="317" spans="1:6" x14ac:dyDescent="0.2">
      <c r="A317">
        <f t="shared" si="10"/>
        <v>0.96132735199848263</v>
      </c>
      <c r="B317">
        <f t="shared" si="11"/>
        <v>1.4818155010485119</v>
      </c>
      <c r="C317">
        <f t="shared" si="11"/>
        <v>1.2150177457158844</v>
      </c>
      <c r="D317">
        <f t="shared" si="11"/>
        <v>0.9962563634675996</v>
      </c>
      <c r="E317">
        <f t="shared" si="11"/>
        <v>2.6679082383023651</v>
      </c>
      <c r="F317">
        <f t="shared" si="11"/>
        <v>2.1875569874827847</v>
      </c>
    </row>
    <row r="318" spans="1:6" x14ac:dyDescent="0.2">
      <c r="A318">
        <f t="shared" si="10"/>
        <v>0.96446894465207245</v>
      </c>
      <c r="B318">
        <f t="shared" si="11"/>
        <v>1.485712554240332</v>
      </c>
      <c r="C318">
        <f t="shared" si="11"/>
        <v>1.2208789557028932</v>
      </c>
      <c r="D318">
        <f t="shared" si="11"/>
        <v>1.0032528972203012</v>
      </c>
      <c r="E318">
        <f t="shared" si="11"/>
        <v>2.6948971441272636</v>
      </c>
      <c r="F318">
        <f t="shared" si="11"/>
        <v>2.2145220498127274</v>
      </c>
    </row>
    <row r="319" spans="1:6" x14ac:dyDescent="0.2">
      <c r="A319">
        <f t="shared" si="10"/>
        <v>0.96761053730566227</v>
      </c>
      <c r="B319">
        <f t="shared" si="11"/>
        <v>1.4896312537815075</v>
      </c>
      <c r="C319">
        <f t="shared" si="11"/>
        <v>1.2267598959351811</v>
      </c>
      <c r="D319">
        <f t="shared" si="11"/>
        <v>1.0102767637658832</v>
      </c>
      <c r="E319">
        <f t="shared" si="11"/>
        <v>2.7221817698164479</v>
      </c>
      <c r="F319">
        <f t="shared" si="11"/>
        <v>2.2418054241136982</v>
      </c>
    </row>
    <row r="320" spans="1:6" x14ac:dyDescent="0.2">
      <c r="A320">
        <f t="shared" si="10"/>
        <v>0.97075212995925209</v>
      </c>
      <c r="B320">
        <f t="shared" si="11"/>
        <v>1.4935716322447758</v>
      </c>
      <c r="C320">
        <f t="shared" si="11"/>
        <v>1.2326605876131196</v>
      </c>
      <c r="D320">
        <f t="shared" si="11"/>
        <v>1.0173279215078876</v>
      </c>
      <c r="E320">
        <f t="shared" si="11"/>
        <v>2.749765273763519</v>
      </c>
      <c r="F320">
        <f t="shared" si="11"/>
        <v>2.2694105893409149</v>
      </c>
    </row>
    <row r="321" spans="1:6" x14ac:dyDescent="0.2">
      <c r="A321">
        <f t="shared" si="10"/>
        <v>0.97389372261284191</v>
      </c>
      <c r="B321">
        <f t="shared" si="11"/>
        <v>1.4975337198749938</v>
      </c>
      <c r="C321">
        <f t="shared" si="11"/>
        <v>1.2385810490297358</v>
      </c>
      <c r="D321">
        <f t="shared" si="11"/>
        <v>1.0244063253171072</v>
      </c>
      <c r="E321">
        <f t="shared" si="11"/>
        <v>2.7776508305594811</v>
      </c>
      <c r="F321">
        <f t="shared" si="11"/>
        <v>2.2973410440733586</v>
      </c>
    </row>
    <row r="322" spans="1:6" x14ac:dyDescent="0.2">
      <c r="A322">
        <f t="shared" si="10"/>
        <v>0.97703531526643173</v>
      </c>
      <c r="B322">
        <f t="shared" si="11"/>
        <v>1.5015175445101971</v>
      </c>
      <c r="C322">
        <f t="shared" si="11"/>
        <v>1.2445212954801612</v>
      </c>
      <c r="D322">
        <f t="shared" si="11"/>
        <v>1.0315119264283099</v>
      </c>
      <c r="E322">
        <f t="shared" si="11"/>
        <v>2.8058416302692408</v>
      </c>
      <c r="F322">
        <f t="shared" si="11"/>
        <v>2.3256003057586181</v>
      </c>
    </row>
    <row r="323" spans="1:6" x14ac:dyDescent="0.2">
      <c r="A323">
        <f t="shared" si="10"/>
        <v>0.98017690792002155</v>
      </c>
      <c r="B323">
        <f t="shared" si="11"/>
        <v>1.5055231315008422</v>
      </c>
      <c r="C323">
        <f t="shared" si="11"/>
        <v>1.2504813391690428</v>
      </c>
      <c r="D323">
        <f t="shared" si="11"/>
        <v>1.0386446723346991</v>
      </c>
      <c r="E323">
        <f t="shared" si="11"/>
        <v>2.8343408776672985</v>
      </c>
      <c r="F323">
        <f t="shared" si="11"/>
        <v>2.3541919099135282</v>
      </c>
    </row>
    <row r="324" spans="1:6" x14ac:dyDescent="0.2">
      <c r="A324">
        <f t="shared" si="10"/>
        <v>0.98331850057361136</v>
      </c>
      <c r="B324">
        <f t="shared" si="11"/>
        <v>1.5095505036272094</v>
      </c>
      <c r="C324">
        <f t="shared" si="11"/>
        <v>1.2564611891158917</v>
      </c>
      <c r="D324">
        <f t="shared" si="11"/>
        <v>1.0458045066800803</v>
      </c>
      <c r="E324">
        <f t="shared" si="11"/>
        <v>2.8631517914312239</v>
      </c>
      <c r="F324">
        <f t="shared" si="11"/>
        <v>2.3831194092790522</v>
      </c>
    </row>
    <row r="325" spans="1:6" x14ac:dyDescent="0.2">
      <c r="A325">
        <f t="shared" si="10"/>
        <v>0.98646009322720118</v>
      </c>
      <c r="B325">
        <f t="shared" si="11"/>
        <v>1.5135996810149277</v>
      </c>
      <c r="C325">
        <f t="shared" si="11"/>
        <v>1.2624608510583315</v>
      </c>
      <c r="D325">
        <f t="shared" si="11"/>
        <v>1.0529913691486883</v>
      </c>
      <c r="E325">
        <f t="shared" si="11"/>
        <v>2.8922776032914608</v>
      </c>
      <c r="F325">
        <f t="shared" si="11"/>
        <v>2.4123863729278079</v>
      </c>
    </row>
    <row r="326" spans="1:6" x14ac:dyDescent="0.2">
      <c r="A326">
        <f t="shared" si="10"/>
        <v>0.989601685880791</v>
      </c>
      <c r="B326">
        <f t="shared" si="11"/>
        <v>1.517670681048606</v>
      </c>
      <c r="C326">
        <f t="shared" si="11"/>
        <v>1.2684803273532264</v>
      </c>
      <c r="D326">
        <f t="shared" si="11"/>
        <v>1.0602051953526639</v>
      </c>
      <c r="E326">
        <f t="shared" si="11"/>
        <v>2.9217215571360113</v>
      </c>
      <c r="F326">
        <f t="shared" si="11"/>
        <v>2.4419963853226534</v>
      </c>
    </row>
    <row r="327" spans="1:6" x14ac:dyDescent="0.2">
      <c r="A327">
        <f t="shared" si="10"/>
        <v>0.99274327853438082</v>
      </c>
      <c r="B327">
        <f t="shared" si="11"/>
        <v>1.5217635182835385</v>
      </c>
      <c r="C327">
        <f t="shared" si="11"/>
        <v>1.274519616875651</v>
      </c>
      <c r="D327">
        <f t="shared" si="11"/>
        <v>1.0674459167171297</v>
      </c>
      <c r="E327">
        <f t="shared" si="11"/>
        <v>2.9514869080685031</v>
      </c>
      <c r="F327">
        <f t="shared" si="11"/>
        <v>2.4719530453246645</v>
      </c>
    </row>
    <row r="328" spans="1:6" x14ac:dyDescent="0.2">
      <c r="A328">
        <f t="shared" si="10"/>
        <v>0.99588487118797064</v>
      </c>
      <c r="B328">
        <f t="shared" si="11"/>
        <v>1.5258782043554551</v>
      </c>
      <c r="C328">
        <f t="shared" si="11"/>
        <v>1.2805787149156806</v>
      </c>
      <c r="D328">
        <f t="shared" si="11"/>
        <v>1.0747134603628454</v>
      </c>
      <c r="E328">
        <f t="shared" si="11"/>
        <v>2.9815769214180827</v>
      </c>
      <c r="F328">
        <f t="shared" si="11"/>
        <v>2.5022599651488164</v>
      </c>
    </row>
    <row r="329" spans="1:6" x14ac:dyDescent="0.2">
      <c r="A329">
        <f t="shared" si="10"/>
        <v>0.99902646384156046</v>
      </c>
      <c r="B329">
        <f t="shared" si="11"/>
        <v>1.5300147478882959</v>
      </c>
      <c r="C329">
        <f t="shared" si="11"/>
        <v>1.2866576130729668</v>
      </c>
      <c r="D329">
        <f t="shared" si="11"/>
        <v>1.0820077489864097</v>
      </c>
      <c r="E329">
        <f t="shared" si="11"/>
        <v>3.0119948716995792</v>
      </c>
      <c r="F329">
        <f t="shared" si="11"/>
        <v>2.5329207692656404</v>
      </c>
    </row>
    <row r="330" spans="1:6" x14ac:dyDescent="0.2">
      <c r="A330">
        <f t="shared" si="10"/>
        <v>1.0021680564951503</v>
      </c>
      <c r="B330">
        <f t="shared" ref="B330:F380" si="12">POWER(SIN($A330),B$7)/POWER(1-POWER(B$6,2)*POWER(SIN($A330),2),B$8)</f>
        <v>1.5341731543999808</v>
      </c>
      <c r="C330">
        <f t="shared" si="12"/>
        <v>1.2927562991490753</v>
      </c>
      <c r="D330">
        <f t="shared" si="12"/>
        <v>1.0893287007379762</v>
      </c>
      <c r="E330">
        <f t="shared" si="12"/>
        <v>3.0427440415223477</v>
      </c>
      <c r="F330">
        <f t="shared" si="12"/>
        <v>2.5639390932471007</v>
      </c>
    </row>
    <row r="331" spans="1:6" x14ac:dyDescent="0.2">
      <c r="A331">
        <f t="shared" si="10"/>
        <v>1.0053096491487401</v>
      </c>
      <c r="B331">
        <f t="shared" si="12"/>
        <v>1.5383534262061498</v>
      </c>
      <c r="C331">
        <f t="shared" si="12"/>
        <v>1.2988747570375609</v>
      </c>
      <c r="D331">
        <f t="shared" si="12"/>
        <v>1.096676229096462</v>
      </c>
      <c r="E331">
        <f t="shared" si="12"/>
        <v>3.0738277204461424</v>
      </c>
      <c r="F331">
        <f t="shared" si="12"/>
        <v>2.5953185825548899</v>
      </c>
    </row>
    <row r="332" spans="1:6" x14ac:dyDescent="0.2">
      <c r="A332">
        <f t="shared" si="10"/>
        <v>1.0084512418023299</v>
      </c>
      <c r="B332">
        <f t="shared" si="12"/>
        <v>1.5425555623218481</v>
      </c>
      <c r="C332">
        <f t="shared" si="12"/>
        <v>1.3050129666117427</v>
      </c>
      <c r="D332">
        <f t="shared" si="12"/>
        <v>1.1040502427422092</v>
      </c>
      <c r="E332">
        <f t="shared" si="12"/>
        <v>3.1052492037823507</v>
      </c>
      <c r="F332">
        <f t="shared" si="12"/>
        <v>2.6270628912692886</v>
      </c>
    </row>
    <row r="333" spans="1:6" x14ac:dyDescent="0.2">
      <c r="A333">
        <f t="shared" ref="A333:A396" si="13">A332+B$3</f>
        <v>1.0115928344559197</v>
      </c>
      <c r="B333">
        <f t="shared" si="12"/>
        <v>1.5467795583611321</v>
      </c>
      <c r="C333">
        <f t="shared" si="12"/>
        <v>1.3111709036101662</v>
      </c>
      <c r="D333">
        <f t="shared" si="12"/>
        <v>1.1114506454270836</v>
      </c>
      <c r="E333">
        <f t="shared" si="12"/>
        <v>3.1370117913389088</v>
      </c>
      <c r="F333">
        <f t="shared" si="12"/>
        <v>2.6591756807567464</v>
      </c>
    </row>
    <row r="334" spans="1:6" x14ac:dyDescent="0.2">
      <c r="A334">
        <f t="shared" si="13"/>
        <v>1.0147344271095096</v>
      </c>
      <c r="B334">
        <f t="shared" si="12"/>
        <v>1.5510254064345759</v>
      </c>
      <c r="C334">
        <f t="shared" si="12"/>
        <v>1.3173485395197211</v>
      </c>
      <c r="D334">
        <f t="shared" si="12"/>
        <v>1.1188773358419797</v>
      </c>
      <c r="E334">
        <f t="shared" si="12"/>
        <v>3.1691187861071675</v>
      </c>
      <c r="F334">
        <f t="shared" si="12"/>
        <v>2.6916606182742679</v>
      </c>
    </row>
    <row r="335" spans="1:6" x14ac:dyDescent="0.2">
      <c r="A335">
        <f t="shared" si="13"/>
        <v>1.0178760197630994</v>
      </c>
      <c r="B335">
        <f t="shared" si="12"/>
        <v>1.55529309504465</v>
      </c>
      <c r="C335">
        <f t="shared" si="12"/>
        <v>1.3235458414563896</v>
      </c>
      <c r="D335">
        <f t="shared" si="12"/>
        <v>1.1263302074817041</v>
      </c>
      <c r="E335">
        <f t="shared" si="12"/>
        <v>3.2015734928889206</v>
      </c>
      <c r="F335">
        <f t="shared" si="12"/>
        <v>2.7245213755086395</v>
      </c>
    </row>
    <row r="336" spans="1:6" x14ac:dyDescent="0.2">
      <c r="A336">
        <f t="shared" si="13"/>
        <v>1.0210176124166892</v>
      </c>
      <c r="B336">
        <f t="shared" si="12"/>
        <v>1.5595826089789564</v>
      </c>
      <c r="C336">
        <f t="shared" si="12"/>
        <v>1.3297627720436067</v>
      </c>
      <c r="D336">
        <f t="shared" si="12"/>
        <v>1.1338091485072186</v>
      </c>
      <c r="E336">
        <f t="shared" si="12"/>
        <v>3.2343792168618468</v>
      </c>
      <c r="F336">
        <f t="shared" si="12"/>
        <v>2.7577616270485561</v>
      </c>
    </row>
    <row r="337" spans="1:6" x14ac:dyDescent="0.2">
      <c r="A337">
        <f t="shared" si="13"/>
        <v>1.024159205070279</v>
      </c>
      <c r="B337">
        <f t="shared" si="12"/>
        <v>1.5638939292012919</v>
      </c>
      <c r="C337">
        <f t="shared" si="12"/>
        <v>1.3359992892882042</v>
      </c>
      <c r="D337">
        <f t="shared" si="12"/>
        <v>1.1413140416052152</v>
      </c>
      <c r="E337">
        <f t="shared" si="12"/>
        <v>3.2675392620815042</v>
      </c>
      <c r="F337">
        <f t="shared" si="12"/>
        <v>2.7913850487876082</v>
      </c>
    </row>
    <row r="338" spans="1:6" x14ac:dyDescent="0.2">
      <c r="A338">
        <f t="shared" si="13"/>
        <v>1.0273007977238688</v>
      </c>
      <c r="B338">
        <f t="shared" si="12"/>
        <v>1.5682270327405281</v>
      </c>
      <c r="C338">
        <f t="shared" si="12"/>
        <v>1.3422553464539262</v>
      </c>
      <c r="D338">
        <f t="shared" si="12"/>
        <v>1.1488447638450081</v>
      </c>
      <c r="E338">
        <f t="shared" si="12"/>
        <v>3.3010569299180803</v>
      </c>
      <c r="F338">
        <f t="shared" si="12"/>
        <v>2.8253953162561238</v>
      </c>
    </row>
    <row r="339" spans="1:6" x14ac:dyDescent="0.2">
      <c r="A339">
        <f t="shared" si="13"/>
        <v>1.0304423903774587</v>
      </c>
      <c r="B339">
        <f t="shared" si="12"/>
        <v>1.5725818925772819</v>
      </c>
      <c r="C339">
        <f t="shared" si="12"/>
        <v>1.3485308919324872</v>
      </c>
      <c r="D339">
        <f t="shared" si="12"/>
        <v>1.1564011865327137</v>
      </c>
      <c r="E339">
        <f t="shared" si="12"/>
        <v>3.334935517425957</v>
      </c>
      <c r="F339">
        <f t="shared" si="12"/>
        <v>2.8597961028797396</v>
      </c>
    </row>
    <row r="340" spans="1:6" x14ac:dyDescent="0.2">
      <c r="A340">
        <f t="shared" si="13"/>
        <v>1.0335839830310485</v>
      </c>
      <c r="B340">
        <f t="shared" si="12"/>
        <v>1.5769584775283612</v>
      </c>
      <c r="C340">
        <f t="shared" si="12"/>
        <v>1.3548258691121582</v>
      </c>
      <c r="D340">
        <f t="shared" si="12"/>
        <v>1.1639831750627072</v>
      </c>
      <c r="E340">
        <f t="shared" si="12"/>
        <v>3.3691783156442461</v>
      </c>
      <c r="F340">
        <f t="shared" si="12"/>
        <v>2.8945910781626512</v>
      </c>
    </row>
    <row r="341" spans="1:6" x14ac:dyDescent="0.2">
      <c r="A341">
        <f t="shared" si="13"/>
        <v>1.0367255756846383</v>
      </c>
      <c r="B341">
        <f t="shared" si="12"/>
        <v>1.5813567521289713</v>
      </c>
      <c r="C341">
        <f t="shared" si="12"/>
        <v>1.361140216243869</v>
      </c>
      <c r="D341">
        <f t="shared" si="12"/>
        <v>1.1715905887663385</v>
      </c>
      <c r="E341">
        <f t="shared" si="12"/>
        <v>3.4037886078263475</v>
      </c>
      <c r="F341">
        <f t="shared" si="12"/>
        <v>2.9297839057933928</v>
      </c>
    </row>
    <row r="342" spans="1:6" x14ac:dyDescent="0.2">
      <c r="A342">
        <f t="shared" si="13"/>
        <v>1.0398671683382281</v>
      </c>
      <c r="B342">
        <f t="shared" si="12"/>
        <v>1.585776676512664</v>
      </c>
      <c r="C342">
        <f t="shared" si="12"/>
        <v>1.3674738663048025</v>
      </c>
      <c r="D342">
        <f t="shared" si="12"/>
        <v>1.1792232807578886</v>
      </c>
      <c r="E342">
        <f t="shared" si="12"/>
        <v>3.438769667596568</v>
      </c>
      <c r="F342">
        <f t="shared" si="12"/>
        <v>2.9653782416709706</v>
      </c>
    </row>
    <row r="343" spans="1:6" x14ac:dyDescent="0.2">
      <c r="A343">
        <f t="shared" si="13"/>
        <v>1.0430087609918179</v>
      </c>
      <c r="B343">
        <f t="shared" si="12"/>
        <v>1.5902182062890124</v>
      </c>
      <c r="C343">
        <f t="shared" si="12"/>
        <v>1.37382674685947</v>
      </c>
      <c r="D343">
        <f t="shared" si="12"/>
        <v>1.1868810977777542</v>
      </c>
      <c r="E343">
        <f t="shared" si="12"/>
        <v>3.4741247570318383</v>
      </c>
      <c r="F343">
        <f t="shared" si="12"/>
        <v>3.0013777318491859</v>
      </c>
    </row>
    <row r="344" spans="1:6" x14ac:dyDescent="0.2">
      <c r="A344">
        <f t="shared" si="13"/>
        <v>1.0461503536454078</v>
      </c>
      <c r="B344">
        <f t="shared" si="12"/>
        <v>1.5946812924190115</v>
      </c>
      <c r="C344">
        <f t="shared" si="12"/>
        <v>1.3801987799182633</v>
      </c>
      <c r="D344">
        <f t="shared" si="12"/>
        <v>1.1945638800328553</v>
      </c>
      <c r="E344">
        <f t="shared" si="12"/>
        <v>3.5098571246665573</v>
      </c>
      <c r="F344">
        <f t="shared" si="12"/>
        <v>3.0377860103969536</v>
      </c>
    </row>
    <row r="345" spans="1:6" x14ac:dyDescent="0.2">
      <c r="A345">
        <f t="shared" si="13"/>
        <v>1.0492919462989976</v>
      </c>
      <c r="B345">
        <f t="shared" si="12"/>
        <v>1.5991658810881744</v>
      </c>
      <c r="C345">
        <f t="shared" si="12"/>
        <v>1.3865898817934581</v>
      </c>
      <c r="D345">
        <f t="shared" si="12"/>
        <v>1.2022714610342458</v>
      </c>
      <c r="E345">
        <f t="shared" si="12"/>
        <v>3.5459700034184869</v>
      </c>
      <c r="F345">
        <f t="shared" si="12"/>
        <v>3.074606697172328</v>
      </c>
    </row>
    <row r="346" spans="1:6" x14ac:dyDescent="0.2">
      <c r="A346">
        <f t="shared" si="13"/>
        <v>1.0524335389525874</v>
      </c>
      <c r="B346">
        <f t="shared" si="12"/>
        <v>1.603671913577335</v>
      </c>
      <c r="C346">
        <f t="shared" si="12"/>
        <v>1.3929999629526779</v>
      </c>
      <c r="D346">
        <f t="shared" si="12"/>
        <v>1.2100036674319334</v>
      </c>
      <c r="E346">
        <f t="shared" si="12"/>
        <v>3.5824666084337746</v>
      </c>
      <c r="F346">
        <f t="shared" si="12"/>
        <v>3.111843395508092</v>
      </c>
    </row>
    <row r="347" spans="1:6" x14ac:dyDescent="0.2">
      <c r="A347">
        <f t="shared" si="13"/>
        <v>1.0555751316061772</v>
      </c>
      <c r="B347">
        <f t="shared" si="12"/>
        <v>1.6081993261311347</v>
      </c>
      <c r="C347">
        <f t="shared" si="12"/>
        <v>1.3994289278697969</v>
      </c>
      <c r="D347">
        <f t="shared" si="12"/>
        <v>1.2177603188468933</v>
      </c>
      <c r="E347">
        <f t="shared" si="12"/>
        <v>3.6193501348489439</v>
      </c>
      <c r="F347">
        <f t="shared" si="12"/>
        <v>3.1494996898065195</v>
      </c>
    </row>
    <row r="348" spans="1:6" x14ac:dyDescent="0.2">
      <c r="A348">
        <f t="shared" si="13"/>
        <v>1.058716724259767</v>
      </c>
      <c r="B348">
        <f t="shared" si="12"/>
        <v>1.6127480498241979</v>
      </c>
      <c r="C348">
        <f t="shared" si="12"/>
        <v>1.4058766748732914</v>
      </c>
      <c r="D348">
        <f t="shared" si="12"/>
        <v>1.2255412277002815</v>
      </c>
      <c r="E348">
        <f t="shared" si="12"/>
        <v>3.6566237554678915</v>
      </c>
      <c r="F348">
        <f t="shared" si="12"/>
        <v>3.1875791430411402</v>
      </c>
    </row>
    <row r="349" spans="1:6" x14ac:dyDescent="0.2">
      <c r="A349">
        <f t="shared" si="13"/>
        <v>1.0618583169133569</v>
      </c>
      <c r="B349">
        <f t="shared" si="12"/>
        <v>1.6173180104249847</v>
      </c>
      <c r="C349">
        <f t="shared" si="12"/>
        <v>1.4123430959920236</v>
      </c>
      <c r="D349">
        <f t="shared" si="12"/>
        <v>1.233346199039842</v>
      </c>
      <c r="E349">
        <f t="shared" si="12"/>
        <v>3.694290618351773</v>
      </c>
      <c r="F349">
        <f t="shared" si="12"/>
        <v>3.2260852941631395</v>
      </c>
    </row>
    <row r="350" spans="1:6" x14ac:dyDescent="0.2">
      <c r="A350">
        <f t="shared" si="13"/>
        <v>1.0649999095669467</v>
      </c>
      <c r="B350">
        <f t="shared" si="12"/>
        <v>1.621909128257329</v>
      </c>
      <c r="C350">
        <f t="shared" si="12"/>
        <v>1.4188280767984771</v>
      </c>
      <c r="D350">
        <f t="shared" si="12"/>
        <v>1.2411750303635227</v>
      </c>
      <c r="E350">
        <f t="shared" si="12"/>
        <v>3.7323538443197428</v>
      </c>
      <c r="F350">
        <f t="shared" si="12"/>
        <v>3.2650216554101532</v>
      </c>
    </row>
    <row r="351" spans="1:6" x14ac:dyDescent="0.2">
      <c r="A351">
        <f t="shared" si="13"/>
        <v>1.0681415022205365</v>
      </c>
      <c r="B351">
        <f t="shared" si="12"/>
        <v>1.6265213180596567</v>
      </c>
      <c r="C351">
        <f t="shared" si="12"/>
        <v>1.4253314962494323</v>
      </c>
      <c r="D351">
        <f t="shared" si="12"/>
        <v>1.2490275114402973</v>
      </c>
      <c r="E351">
        <f t="shared" si="12"/>
        <v>3.7708165243584699</v>
      </c>
      <c r="F351">
        <f t="shared" si="12"/>
        <v>3.3043917095151238</v>
      </c>
    </row>
    <row r="352" spans="1:6" x14ac:dyDescent="0.2">
      <c r="A352">
        <f t="shared" si="13"/>
        <v>1.0712830948741263</v>
      </c>
      <c r="B352">
        <f t="shared" si="12"/>
        <v>1.6311544888418865</v>
      </c>
      <c r="C352">
        <f t="shared" si="12"/>
        <v>1.4318532265240917</v>
      </c>
      <c r="D352">
        <f t="shared" si="12"/>
        <v>1.2569034241282004</v>
      </c>
      <c r="E352">
        <f t="shared" si="12"/>
        <v>3.8096817169383033</v>
      </c>
      <c r="F352">
        <f t="shared" si="12"/>
        <v>3.344198906812875</v>
      </c>
    </row>
    <row r="353" spans="1:6" x14ac:dyDescent="0.2">
      <c r="A353">
        <f t="shared" si="13"/>
        <v>1.0744246875277161</v>
      </c>
      <c r="B353">
        <f t="shared" si="12"/>
        <v>1.6358085437400294</v>
      </c>
      <c r="C353">
        <f t="shared" si="12"/>
        <v>1.4383931328596751</v>
      </c>
      <c r="D353">
        <f t="shared" si="12"/>
        <v>1.2648025421896087</v>
      </c>
      <c r="E353">
        <f t="shared" si="12"/>
        <v>3.8489524452341266</v>
      </c>
      <c r="F353">
        <f t="shared" si="12"/>
        <v>3.3844466622422038</v>
      </c>
    </row>
    <row r="354" spans="1:6" x14ac:dyDescent="0.2">
      <c r="A354">
        <f t="shared" si="13"/>
        <v>1.077566280181306</v>
      </c>
      <c r="B354">
        <f t="shared" si="12"/>
        <v>1.640483379868483</v>
      </c>
      <c r="C354">
        <f t="shared" si="12"/>
        <v>1.4449510733844815</v>
      </c>
      <c r="D354">
        <f t="shared" si="12"/>
        <v>1.2727246311037603</v>
      </c>
      <c r="E354">
        <f t="shared" si="12"/>
        <v>3.8886316942487307</v>
      </c>
      <c r="F354">
        <f t="shared" si="12"/>
        <v>3.4251383522410825</v>
      </c>
    </row>
    <row r="355" spans="1:6" x14ac:dyDescent="0.2">
      <c r="A355">
        <f t="shared" si="13"/>
        <v>1.0807078728348958</v>
      </c>
      <c r="B355">
        <f t="shared" si="12"/>
        <v>1.6451788881700449</v>
      </c>
      <c r="C355">
        <f t="shared" si="12"/>
        <v>1.4515268989484471</v>
      </c>
      <c r="D355">
        <f t="shared" si="12"/>
        <v>1.2806694478765546</v>
      </c>
      <c r="E355">
        <f t="shared" si="12"/>
        <v>3.9287224078367329</v>
      </c>
      <c r="F355">
        <f t="shared" si="12"/>
        <v>3.4662773115327665</v>
      </c>
    </row>
    <row r="356" spans="1:6" x14ac:dyDescent="0.2">
      <c r="A356">
        <f t="shared" si="13"/>
        <v>1.0838494654884856</v>
      </c>
      <c r="B356">
        <f t="shared" si="12"/>
        <v>1.6498949532636493</v>
      </c>
      <c r="C356">
        <f t="shared" si="12"/>
        <v>1.4581204529512097</v>
      </c>
      <c r="D356">
        <f t="shared" si="12"/>
        <v>1.2886367408476418</v>
      </c>
      <c r="E356">
        <f t="shared" si="12"/>
        <v>3.9692274856269569</v>
      </c>
      <c r="F356">
        <f t="shared" si="12"/>
        <v>3.5078668298004807</v>
      </c>
    </row>
    <row r="357" spans="1:6" x14ac:dyDescent="0.2">
      <c r="A357">
        <f t="shared" si="13"/>
        <v>1.0869910581420754</v>
      </c>
      <c r="B357">
        <f t="shared" si="12"/>
        <v>1.6546314532898541</v>
      </c>
      <c r="C357">
        <f t="shared" si="12"/>
        <v>1.4647315711677089</v>
      </c>
      <c r="D357">
        <f t="shared" si="12"/>
        <v>1.2966262494948433</v>
      </c>
      <c r="E357">
        <f t="shared" si="12"/>
        <v>4.0101497798412975</v>
      </c>
      <c r="F357">
        <f t="shared" si="12"/>
        <v>3.5499101482484812</v>
      </c>
    </row>
    <row r="358" spans="1:6" x14ac:dyDescent="0.2">
      <c r="A358">
        <f t="shared" si="13"/>
        <v>1.0901326507956652</v>
      </c>
      <c r="B358">
        <f t="shared" si="12"/>
        <v>1.6593882597540972</v>
      </c>
      <c r="C358">
        <f t="shared" si="12"/>
        <v>1.4713600815713479</v>
      </c>
      <c r="D358">
        <f t="shared" si="12"/>
        <v>1.3046377042359318</v>
      </c>
      <c r="E358">
        <f t="shared" si="12"/>
        <v>4.0514920920080622</v>
      </c>
      <c r="F358">
        <f t="shared" si="12"/>
        <v>3.5924104560472401</v>
      </c>
    </row>
    <row r="359" spans="1:6" x14ac:dyDescent="0.2">
      <c r="A359">
        <f t="shared" si="13"/>
        <v>1.0932742434492551</v>
      </c>
      <c r="B359">
        <f t="shared" si="12"/>
        <v>1.6641652373677422</v>
      </c>
      <c r="C359">
        <f t="shared" si="12"/>
        <v>1.4780058041547413</v>
      </c>
      <c r="D359">
        <f t="shared" si="12"/>
        <v>1.3126708262278037</v>
      </c>
      <c r="E359">
        <f t="shared" si="12"/>
        <v>4.0932571695678277</v>
      </c>
      <c r="F359">
        <f t="shared" si="12"/>
        <v>3.6353708866605641</v>
      </c>
    </row>
    <row r="360" spans="1:6" x14ac:dyDescent="0.2">
      <c r="A360">
        <f t="shared" si="13"/>
        <v>1.0964158361028449</v>
      </c>
      <c r="B360">
        <f t="shared" si="12"/>
        <v>1.6689622438869531</v>
      </c>
      <c r="C360">
        <f t="shared" si="12"/>
        <v>1.4846685507480992</v>
      </c>
      <c r="D360">
        <f t="shared" si="12"/>
        <v>1.3207253271631021</v>
      </c>
      <c r="E360">
        <f t="shared" si="12"/>
        <v>4.1354477023699294</v>
      </c>
      <c r="F360">
        <f t="shared" si="12"/>
        <v>3.6787945140525276</v>
      </c>
    </row>
    <row r="361" spans="1:6" x14ac:dyDescent="0.2">
      <c r="A361">
        <f t="shared" si="13"/>
        <v>1.0995574287564347</v>
      </c>
      <c r="B361">
        <f t="shared" si="12"/>
        <v>1.6737791299494178</v>
      </c>
      <c r="C361">
        <f t="shared" si="12"/>
        <v>1.4913481248352667</v>
      </c>
      <c r="D361">
        <f t="shared" si="12"/>
        <v>1.3288009090643158</v>
      </c>
      <c r="E361">
        <f t="shared" si="12"/>
        <v>4.1780663190576171</v>
      </c>
      <c r="F361">
        <f t="shared" si="12"/>
        <v>3.7226843487720296</v>
      </c>
    </row>
    <row r="362" spans="1:6" x14ac:dyDescent="0.2">
      <c r="A362">
        <f t="shared" si="13"/>
        <v>1.1026990214100245</v>
      </c>
      <c r="B362">
        <f t="shared" si="12"/>
        <v>1.6786157389089686</v>
      </c>
      <c r="C362">
        <f t="shared" si="12"/>
        <v>1.4980443213674826</v>
      </c>
      <c r="D362">
        <f t="shared" si="12"/>
        <v>1.3368972640754329</v>
      </c>
      <c r="E362">
        <f t="shared" si="12"/>
        <v>4.2211155833401621</v>
      </c>
      <c r="F362">
        <f t="shared" si="12"/>
        <v>3.7670433339130254</v>
      </c>
    </row>
    <row r="363" spans="1:6" x14ac:dyDescent="0.2">
      <c r="A363">
        <f t="shared" si="13"/>
        <v>1.1058406140636143</v>
      </c>
      <c r="B363">
        <f t="shared" si="12"/>
        <v>1.6834719066681381</v>
      </c>
      <c r="C363">
        <f t="shared" si="12"/>
        <v>1.5047569265748975</v>
      </c>
      <c r="D363">
        <f t="shared" si="12"/>
        <v>1.3450140742511898</v>
      </c>
      <c r="E363">
        <f t="shared" si="12"/>
        <v>4.264597990150035</v>
      </c>
      <c r="F363">
        <f t="shared" si="12"/>
        <v>3.8118743409483384</v>
      </c>
    </row>
    <row r="364" spans="1:6" x14ac:dyDescent="0.2">
      <c r="A364">
        <f t="shared" si="13"/>
        <v>1.1089822067172042</v>
      </c>
      <c r="B364">
        <f t="shared" si="12"/>
        <v>1.6883474615086869</v>
      </c>
      <c r="C364">
        <f t="shared" si="12"/>
        <v>1.5114857177758996</v>
      </c>
      <c r="D364">
        <f t="shared" si="12"/>
        <v>1.3531510113439833</v>
      </c>
      <c r="E364">
        <f t="shared" si="12"/>
        <v>4.3085159616834927</v>
      </c>
      <c r="F364">
        <f t="shared" si="12"/>
        <v>3.857180165435151</v>
      </c>
    </row>
    <row r="365" spans="1:6" x14ac:dyDescent="0.2">
      <c r="A365">
        <f t="shared" si="13"/>
        <v>1.112123799370794</v>
      </c>
      <c r="B365">
        <f t="shared" si="12"/>
        <v>1.6932422239201681</v>
      </c>
      <c r="C365">
        <f t="shared" si="12"/>
        <v>1.5182304631843233</v>
      </c>
      <c r="D365">
        <f t="shared" si="12"/>
        <v>1.3613077365885253</v>
      </c>
      <c r="E365">
        <f t="shared" si="12"/>
        <v>4.3528718433229256</v>
      </c>
      <c r="F365">
        <f t="shared" si="12"/>
        <v>3.9029635225903423</v>
      </c>
    </row>
    <row r="366" spans="1:6" x14ac:dyDescent="0.2">
      <c r="A366">
        <f t="shared" si="13"/>
        <v>1.1152653920243838</v>
      </c>
      <c r="B366">
        <f t="shared" si="12"/>
        <v>1.6981560064265744</v>
      </c>
      <c r="C366">
        <f t="shared" si="12"/>
        <v>1.5249909217145903</v>
      </c>
      <c r="D366">
        <f t="shared" si="12"/>
        <v>1.3694839004843051</v>
      </c>
      <c r="E366">
        <f t="shared" si="12"/>
        <v>4.3976678994393614</v>
      </c>
      <c r="F366">
        <f t="shared" si="12"/>
        <v>3.9492270427338223</v>
      </c>
    </row>
    <row r="367" spans="1:6" x14ac:dyDescent="0.2">
      <c r="A367">
        <f t="shared" si="13"/>
        <v>1.1184069846779736</v>
      </c>
      <c r="B367">
        <f t="shared" si="12"/>
        <v>1.7030886134111267</v>
      </c>
      <c r="C367">
        <f t="shared" si="12"/>
        <v>1.5317668427848619</v>
      </c>
      <c r="D367">
        <f t="shared" si="12"/>
        <v>1.3776791425759496</v>
      </c>
      <c r="E367">
        <f t="shared" si="12"/>
        <v>4.442906309073666</v>
      </c>
      <c r="F367">
        <f t="shared" si="12"/>
        <v>3.9959732665982317</v>
      </c>
    </row>
    <row r="368" spans="1:6" x14ac:dyDescent="0.2">
      <c r="A368">
        <f t="shared" si="13"/>
        <v>1.1215485773315634</v>
      </c>
      <c r="B368">
        <f t="shared" si="12"/>
        <v>1.7080398409392761</v>
      </c>
      <c r="C368">
        <f t="shared" si="12"/>
        <v>1.5385579661182771</v>
      </c>
      <c r="D368">
        <f t="shared" si="12"/>
        <v>1.3858930912315681</v>
      </c>
      <c r="E368">
        <f t="shared" si="12"/>
        <v>4.4885891614950371</v>
      </c>
      <c r="F368">
        <f t="shared" si="12"/>
        <v>4.0432046405033866</v>
      </c>
    </row>
    <row r="369" spans="1:6" x14ac:dyDescent="0.2">
      <c r="A369">
        <f t="shared" si="13"/>
        <v>1.1246901699851533</v>
      </c>
      <c r="B369">
        <f t="shared" si="12"/>
        <v>1.7130094765799868</v>
      </c>
      <c r="C369">
        <f t="shared" si="12"/>
        <v>1.5453640215423616</v>
      </c>
      <c r="D369">
        <f t="shared" si="12"/>
        <v>1.3941253634191844</v>
      </c>
      <c r="E369">
        <f t="shared" si="12"/>
        <v>4.5347184516355119</v>
      </c>
      <c r="F369">
        <f t="shared" si="12"/>
        <v>4.0909235113940046</v>
      </c>
    </row>
    <row r="370" spans="1:6" x14ac:dyDescent="0.2">
      <c r="A370">
        <f t="shared" si="13"/>
        <v>1.1278317626387431</v>
      </c>
      <c r="B370">
        <f t="shared" si="12"/>
        <v>1.7179972992253749</v>
      </c>
      <c r="C370">
        <f t="shared" si="12"/>
        <v>1.552184728786693</v>
      </c>
      <c r="D370">
        <f t="shared" si="12"/>
        <v>1.40237556448135</v>
      </c>
      <c r="E370">
        <f t="shared" si="12"/>
        <v>4.5812960753992584</v>
      </c>
      <c r="F370">
        <f t="shared" si="12"/>
        <v>4.1391321217393156</v>
      </c>
    </row>
    <row r="371" spans="1:6" x14ac:dyDescent="0.2">
      <c r="A371">
        <f t="shared" si="13"/>
        <v>1.1309733552923329</v>
      </c>
      <c r="B371">
        <f t="shared" si="12"/>
        <v>1.7230030789087865</v>
      </c>
      <c r="C371">
        <f t="shared" si="12"/>
        <v>1.559019797278919</v>
      </c>
      <c r="D371">
        <f t="shared" si="12"/>
        <v>1.4106432879080606</v>
      </c>
      <c r="E371">
        <f t="shared" si="12"/>
        <v>4.628323824845654</v>
      </c>
      <c r="F371">
        <f t="shared" si="12"/>
        <v>4.1878326042933613</v>
      </c>
    </row>
    <row r="372" spans="1:6" x14ac:dyDescent="0.2">
      <c r="A372">
        <f t="shared" si="13"/>
        <v>1.1341149479459227</v>
      </c>
      <c r="B372">
        <f t="shared" si="12"/>
        <v>1.7280265766214045</v>
      </c>
      <c r="C372">
        <f t="shared" si="12"/>
        <v>1.5658689259392331</v>
      </c>
      <c r="D372">
        <f t="shared" si="12"/>
        <v>1.4189281151080855</v>
      </c>
      <c r="E372">
        <f t="shared" si="12"/>
        <v>4.6758033832451362</v>
      </c>
      <c r="F372">
        <f t="shared" si="12"/>
        <v>4.2370269767148452</v>
      </c>
    </row>
    <row r="373" spans="1:6" x14ac:dyDescent="0.2">
      <c r="A373">
        <f t="shared" si="13"/>
        <v>1.1372565405995125</v>
      </c>
      <c r="B373">
        <f t="shared" si="12"/>
        <v>1.7330675441274803</v>
      </c>
      <c r="C373">
        <f t="shared" si="12"/>
        <v>1.5727318029734185</v>
      </c>
      <c r="D373">
        <f t="shared" si="12"/>
        <v>1.4272296151788508</v>
      </c>
      <c r="E373">
        <f t="shared" si="12"/>
        <v>4.723736320007129</v>
      </c>
      <c r="F373">
        <f t="shared" si="12"/>
        <v>4.2867171360456569</v>
      </c>
    </row>
    <row r="374" spans="1:6" x14ac:dyDescent="0.2">
      <c r="A374">
        <f t="shared" si="13"/>
        <v>1.1403981332531024</v>
      </c>
      <c r="B374">
        <f t="shared" si="12"/>
        <v>1.7381257237782868</v>
      </c>
      <c r="C374">
        <f t="shared" si="12"/>
        <v>1.5796081056645745</v>
      </c>
      <c r="D374">
        <f t="shared" si="12"/>
        <v>1.4355473446749965</v>
      </c>
      <c r="E374">
        <f t="shared" si="12"/>
        <v>4.7721240854793043</v>
      </c>
      <c r="F374">
        <f t="shared" si="12"/>
        <v>4.3369048530472147</v>
      </c>
    </row>
    <row r="375" spans="1:6" x14ac:dyDescent="0.2">
      <c r="A375">
        <f t="shared" si="13"/>
        <v>1.1435397259066922</v>
      </c>
      <c r="B375">
        <f t="shared" si="12"/>
        <v>1.7432008483249029</v>
      </c>
      <c r="C375">
        <f t="shared" si="12"/>
        <v>1.5864975001636492</v>
      </c>
      <c r="D375">
        <f t="shared" si="12"/>
        <v>1.4438808473757618</v>
      </c>
      <c r="E375">
        <f t="shared" si="12"/>
        <v>4.8209680056177433</v>
      </c>
      <c r="F375">
        <f t="shared" si="12"/>
        <v>4.3875917663940598</v>
      </c>
    </row>
    <row r="376" spans="1:6" x14ac:dyDescent="0.2">
      <c r="A376">
        <f t="shared" si="13"/>
        <v>1.146681318560282</v>
      </c>
      <c r="B376">
        <f t="shared" si="12"/>
        <v>1.7482926407299511</v>
      </c>
      <c r="C376">
        <f t="shared" si="12"/>
        <v>1.593399641278918</v>
      </c>
      <c r="D376">
        <f t="shared" si="12"/>
        <v>1.4522296540513537</v>
      </c>
      <c r="E376">
        <f t="shared" si="12"/>
        <v>4.8702692765277176</v>
      </c>
      <c r="F376">
        <f t="shared" si="12"/>
        <v>4.438779376724316</v>
      </c>
    </row>
    <row r="377" spans="1:6" x14ac:dyDescent="0.2">
      <c r="A377">
        <f t="shared" si="13"/>
        <v>1.1498229112138718</v>
      </c>
      <c r="B377">
        <f t="shared" si="12"/>
        <v>1.7534008139783976</v>
      </c>
      <c r="C377">
        <f t="shared" si="12"/>
        <v>1.6003141722645431</v>
      </c>
      <c r="D377">
        <f t="shared" si="12"/>
        <v>1.4605932822284533</v>
      </c>
      <c r="E377">
        <f t="shared" si="12"/>
        <v>4.920028958874906</v>
      </c>
      <c r="F377">
        <f t="shared" si="12"/>
        <v>4.4904690405467562</v>
      </c>
    </row>
    <row r="378" spans="1:6" x14ac:dyDescent="0.2">
      <c r="A378">
        <f t="shared" si="13"/>
        <v>1.1529645038674616</v>
      </c>
      <c r="B378">
        <f t="shared" si="12"/>
        <v>1.7585250708875566</v>
      </c>
      <c r="C378">
        <f t="shared" si="12"/>
        <v>1.607240724608362</v>
      </c>
      <c r="D378">
        <f t="shared" si="12"/>
        <v>1.4689712359550366</v>
      </c>
      <c r="E378">
        <f t="shared" si="12"/>
        <v>4.970247972167158</v>
      </c>
      <c r="F378">
        <f t="shared" si="12"/>
        <v>4.5426619640044796</v>
      </c>
    </row>
    <row r="379" spans="1:6" x14ac:dyDescent="0.2">
      <c r="A379">
        <f t="shared" si="13"/>
        <v>1.1561060965210515</v>
      </c>
      <c r="B379">
        <f t="shared" si="12"/>
        <v>1.7636651039164317</v>
      </c>
      <c r="C379">
        <f t="shared" si="12"/>
        <v>1.6141789178190729</v>
      </c>
      <c r="D379">
        <f t="shared" si="12"/>
        <v>1.4773630055646969</v>
      </c>
      <c r="E379">
        <f t="shared" si="12"/>
        <v>5.020927088907114</v>
      </c>
      <c r="F379">
        <f t="shared" si="12"/>
        <v>4.595359196495493</v>
      </c>
    </row>
    <row r="380" spans="1:6" x14ac:dyDescent="0.2">
      <c r="A380">
        <f t="shared" si="13"/>
        <v>1.1592476891746413</v>
      </c>
      <c r="B380">
        <f t="shared" si="12"/>
        <v>1.7688205949745337</v>
      </c>
      <c r="C380">
        <f t="shared" si="12"/>
        <v>1.6211283592129657</v>
      </c>
      <c r="D380">
        <f t="shared" si="12"/>
        <v>1.4857680674406437</v>
      </c>
      <c r="E380">
        <f t="shared" si="12"/>
        <v>5.0720669286161213</v>
      </c>
      <c r="F380">
        <f t="shared" si="12"/>
        <v>4.6485616241505712</v>
      </c>
    </row>
    <row r="381" spans="1:6" x14ac:dyDescent="0.2">
      <c r="A381">
        <f t="shared" si="13"/>
        <v>1.1623892818282311</v>
      </c>
      <c r="B381">
        <f t="shared" ref="B381:F431" si="14">POWER(SIN($A381),B$7)/POWER(1-POWER(B$6,2)*POWER(SIN($A381),2),B$8)</f>
        <v>1.7739912152303416</v>
      </c>
      <c r="C381">
        <f t="shared" si="14"/>
        <v>1.6280886437003983</v>
      </c>
      <c r="D381">
        <f t="shared" si="14"/>
        <v>1.4941858837796045</v>
      </c>
      <c r="E381">
        <f t="shared" si="14"/>
        <v>5.1236679517302832</v>
      </c>
      <c r="F381">
        <f t="shared" si="14"/>
        <v>4.7022699631692513</v>
      </c>
    </row>
    <row r="382" spans="1:6" x14ac:dyDescent="0.2">
      <c r="A382">
        <f t="shared" si="13"/>
        <v>1.1655308744818209</v>
      </c>
      <c r="B382">
        <f t="shared" si="14"/>
        <v>1.7791766249195569</v>
      </c>
      <c r="C382">
        <f t="shared" si="14"/>
        <v>1.6350593535721827</v>
      </c>
      <c r="D382">
        <f t="shared" si="14"/>
        <v>1.5026159023558205</v>
      </c>
      <c r="E382">
        <f t="shared" si="14"/>
        <v>5.1757304533695816</v>
      </c>
      <c r="F382">
        <f t="shared" si="14"/>
        <v>4.7564847530148686</v>
      </c>
    </row>
    <row r="383" spans="1:6" x14ac:dyDescent="0.2">
      <c r="A383">
        <f t="shared" si="13"/>
        <v>1.1686724671354107</v>
      </c>
      <c r="B383">
        <f t="shared" si="14"/>
        <v>1.7843764731533265</v>
      </c>
      <c r="C383">
        <f t="shared" si="14"/>
        <v>1.6420400582860875</v>
      </c>
      <c r="D383">
        <f t="shared" si="14"/>
        <v>1.5110575562853727</v>
      </c>
      <c r="E383">
        <f t="shared" si="14"/>
        <v>5.2282545569813603</v>
      </c>
      <c r="F383">
        <f t="shared" si="14"/>
        <v>4.8112063494700035</v>
      </c>
    </row>
    <row r="384" spans="1:6" x14ac:dyDescent="0.2">
      <c r="A384">
        <f t="shared" si="13"/>
        <v>1.1718140597890006</v>
      </c>
      <c r="B384">
        <f t="shared" si="14"/>
        <v>1.7895903977266092</v>
      </c>
      <c r="C384">
        <f t="shared" si="14"/>
        <v>1.6490303142536558</v>
      </c>
      <c r="D384">
        <f t="shared" si="14"/>
        <v>1.5195102637910614</v>
      </c>
      <c r="E384">
        <f t="shared" si="14"/>
        <v>5.2812402078597085</v>
      </c>
      <c r="F384">
        <f t="shared" si="14"/>
        <v>4.8664349175538968</v>
      </c>
    </row>
    <row r="385" spans="1:6" x14ac:dyDescent="0.2">
      <c r="A385">
        <f t="shared" si="13"/>
        <v>1.1749556524425904</v>
      </c>
      <c r="B385">
        <f t="shared" si="14"/>
        <v>1.7948180249268864</v>
      </c>
      <c r="C385">
        <f t="shared" si="14"/>
        <v>1.6560296646275636</v>
      </c>
      <c r="D385">
        <f t="shared" si="14"/>
        <v>1.5279734279681063</v>
      </c>
      <c r="E385">
        <f t="shared" si="14"/>
        <v>5.3346871665426434</v>
      </c>
      <c r="F385">
        <f t="shared" si="14"/>
        <v>4.9221704243038564</v>
      </c>
    </row>
    <row r="386" spans="1:6" x14ac:dyDescent="0.2">
      <c r="A386">
        <f t="shared" si="13"/>
        <v>1.1780972450961802</v>
      </c>
      <c r="B386">
        <f t="shared" si="14"/>
        <v>1.800058969343395</v>
      </c>
      <c r="C386">
        <f t="shared" si="14"/>
        <v>1.6630376390897297</v>
      </c>
      <c r="D386">
        <f t="shared" si="14"/>
        <v>1.5364464365508985</v>
      </c>
      <c r="E386">
        <f t="shared" si="14"/>
        <v>5.3885950020891675</v>
      </c>
      <c r="F386">
        <f t="shared" si="14"/>
        <v>4.9784126314228123</v>
      </c>
    </row>
    <row r="387" spans="1:6" x14ac:dyDescent="0.2">
      <c r="A387">
        <f t="shared" si="13"/>
        <v>1.18123883774977</v>
      </c>
      <c r="B387">
        <f t="shared" si="14"/>
        <v>1.8053128336771027</v>
      </c>
      <c r="C387">
        <f t="shared" si="14"/>
        <v>1.6700537536404201</v>
      </c>
      <c r="D387">
        <f t="shared" si="14"/>
        <v>1.5449286616810869</v>
      </c>
      <c r="E387">
        <f t="shared" si="14"/>
        <v>5.4429630852387136</v>
      </c>
      <c r="F387">
        <f t="shared" si="14"/>
        <v>5.0351610877957098</v>
      </c>
    </row>
    <row r="388" spans="1:6" x14ac:dyDescent="0.2">
      <c r="A388">
        <f t="shared" si="13"/>
        <v>1.1843804304033598</v>
      </c>
      <c r="B388">
        <f t="shared" si="14"/>
        <v>1.8105792085516419</v>
      </c>
      <c r="C388">
        <f t="shared" si="14"/>
        <v>1.6770775103885993</v>
      </c>
      <c r="D388">
        <f t="shared" si="14"/>
        <v>1.5534194596772872</v>
      </c>
      <c r="E388">
        <f t="shared" si="14"/>
        <v>5.4977905814558596</v>
      </c>
      <c r="F388">
        <f t="shared" si="14"/>
        <v>5.0924151218777789</v>
      </c>
    </row>
    <row r="389" spans="1:6" x14ac:dyDescent="0.2">
      <c r="A389">
        <f t="shared" si="13"/>
        <v>1.1875220230569496</v>
      </c>
      <c r="B389">
        <f t="shared" si="14"/>
        <v>1.8158576723254223</v>
      </c>
      <c r="C389">
        <f t="shared" si="14"/>
        <v>1.6841083973437778</v>
      </c>
      <c r="D389">
        <f t="shared" si="14"/>
        <v>1.5619181708066956</v>
      </c>
      <c r="E389">
        <f t="shared" si="14"/>
        <v>5.5530764438634543</v>
      </c>
      <c r="F389">
        <f t="shared" si="14"/>
        <v>5.1501738339580534</v>
      </c>
    </row>
    <row r="390" spans="1:6" x14ac:dyDescent="0.2">
      <c r="A390">
        <f t="shared" si="13"/>
        <v>1.1906636157105395</v>
      </c>
      <c r="B390">
        <f t="shared" si="14"/>
        <v>1.8211477909051585</v>
      </c>
      <c r="C390">
        <f t="shared" si="14"/>
        <v>1.6911458882096244</v>
      </c>
      <c r="D390">
        <f t="shared" si="14"/>
        <v>1.570424119058913</v>
      </c>
      <c r="E390">
        <f t="shared" si="14"/>
        <v>5.6088194060676839</v>
      </c>
      <c r="F390">
        <f t="shared" si="14"/>
        <v>5.2084360883019007</v>
      </c>
    </row>
    <row r="391" spans="1:6" x14ac:dyDescent="0.2">
      <c r="A391">
        <f t="shared" si="13"/>
        <v>1.1938052083641293</v>
      </c>
      <c r="B391">
        <f t="shared" si="14"/>
        <v>1.8264491175610662</v>
      </c>
      <c r="C391">
        <f t="shared" si="14"/>
        <v>1.6981894421796313</v>
      </c>
      <c r="D391">
        <f t="shared" si="14"/>
        <v>1.5789366119223125</v>
      </c>
      <c r="E391">
        <f t="shared" si="14"/>
        <v>5.6650179748791505</v>
      </c>
      <c r="F391">
        <f t="shared" si="14"/>
        <v>5.2672005051769322</v>
      </c>
    </row>
    <row r="392" spans="1:6" x14ac:dyDescent="0.2">
      <c r="A392">
        <f t="shared" si="13"/>
        <v>1.1969468010177191</v>
      </c>
      <c r="B392">
        <f t="shared" si="14"/>
        <v>1.8317611927439734</v>
      </c>
      <c r="C392">
        <f t="shared" si="14"/>
        <v>1.7052385037351141</v>
      </c>
      <c r="D392">
        <f t="shared" si="14"/>
        <v>1.5874549401632625</v>
      </c>
      <c r="E392">
        <f t="shared" si="14"/>
        <v>5.7216704229341655</v>
      </c>
      <c r="F392">
        <f t="shared" si="14"/>
        <v>5.3264654527668167</v>
      </c>
    </row>
    <row r="393" spans="1:6" x14ac:dyDescent="0.2">
      <c r="A393">
        <f t="shared" si="13"/>
        <v>1.2000883936713089</v>
      </c>
      <c r="B393">
        <f t="shared" si="14"/>
        <v>1.8370835439046214</v>
      </c>
      <c r="C393">
        <f t="shared" si="14"/>
        <v>1.7122925024458582</v>
      </c>
      <c r="D393">
        <f t="shared" si="14"/>
        <v>1.5959783776085699</v>
      </c>
      <c r="E393">
        <f t="shared" si="14"/>
        <v>5.778774781221248</v>
      </c>
      <c r="F393">
        <f t="shared" si="14"/>
        <v>5.3862290389783594</v>
      </c>
    </row>
    <row r="394" spans="1:6" x14ac:dyDescent="0.2">
      <c r="A394">
        <f t="shared" si="13"/>
        <v>1.2032299863248987</v>
      </c>
      <c r="B394">
        <f t="shared" si="14"/>
        <v>1.8424156853154265</v>
      </c>
      <c r="C394">
        <f t="shared" si="14"/>
        <v>1.7193508527737205</v>
      </c>
      <c r="D394">
        <f t="shared" si="14"/>
        <v>1.6045061809314849</v>
      </c>
      <c r="E394">
        <f t="shared" si="14"/>
        <v>5.8363288315178927</v>
      </c>
      <c r="F394">
        <f t="shared" si="14"/>
        <v>5.4464891031473019</v>
      </c>
    </row>
    <row r="395" spans="1:6" x14ac:dyDescent="0.2">
      <c r="A395">
        <f t="shared" si="13"/>
        <v>1.2063715789784886</v>
      </c>
      <c r="B395">
        <f t="shared" si="14"/>
        <v>1.8477571178949959</v>
      </c>
      <c r="C395">
        <f t="shared" si="14"/>
        <v>1.7264129538795143</v>
      </c>
      <c r="D395">
        <f t="shared" si="14"/>
        <v>1.6130375894416473</v>
      </c>
      <c r="E395">
        <f t="shared" si="14"/>
        <v>5.8943300987433842</v>
      </c>
      <c r="F395">
        <f t="shared" si="14"/>
        <v>5.5072432076491005</v>
      </c>
    </row>
    <row r="396" spans="1:6" x14ac:dyDescent="0.2">
      <c r="A396">
        <f t="shared" si="13"/>
        <v>1.2095131716320784</v>
      </c>
      <c r="B396">
        <f t="shared" si="14"/>
        <v>1.8531073290356908</v>
      </c>
      <c r="C396">
        <f t="shared" si="14"/>
        <v>1.7334781894335212</v>
      </c>
      <c r="D396">
        <f t="shared" si="14"/>
        <v>1.621571824879358</v>
      </c>
      <c r="E396">
        <f t="shared" si="14"/>
        <v>5.9527758432338498</v>
      </c>
      <c r="F396">
        <f t="shared" si="14"/>
        <v>5.5684886294213509</v>
      </c>
    </row>
    <row r="397" spans="1:6" x14ac:dyDescent="0.2">
      <c r="A397">
        <f t="shared" ref="A397:A460" si="15">A396+B$3</f>
        <v>1.2126547642856682</v>
      </c>
      <c r="B397">
        <f t="shared" si="14"/>
        <v>1.8584657924345516</v>
      </c>
      <c r="C397">
        <f t="shared" si="14"/>
        <v>1.7405459274299739</v>
      </c>
      <c r="D397">
        <f t="shared" si="14"/>
        <v>1.6301080912145745</v>
      </c>
      <c r="E397">
        <f t="shared" si="14"/>
        <v>6.011663052946175</v>
      </c>
      <c r="F397">
        <f t="shared" si="14"/>
        <v>5.6302223514050498</v>
      </c>
    </row>
    <row r="398" spans="1:6" x14ac:dyDescent="0.2">
      <c r="A398">
        <f t="shared" si="15"/>
        <v>1.215796356939258</v>
      </c>
      <c r="B398">
        <f t="shared" si="14"/>
        <v>1.8638319679278987</v>
      </c>
      <c r="C398">
        <f t="shared" si="14"/>
        <v>1.7476155200058769</v>
      </c>
      <c r="D398">
        <f t="shared" si="14"/>
        <v>1.6386455744510333</v>
      </c>
      <c r="E398">
        <f t="shared" si="14"/>
        <v>6.0709884355979433</v>
      </c>
      <c r="F398">
        <f t="shared" si="14"/>
        <v>5.6924410539124297</v>
      </c>
    </row>
    <row r="399" spans="1:6" x14ac:dyDescent="0.2">
      <c r="A399">
        <f t="shared" si="15"/>
        <v>1.2189379495928478</v>
      </c>
      <c r="B399">
        <f t="shared" si="14"/>
        <v>1.8692053013299486</v>
      </c>
      <c r="C399">
        <f t="shared" si="14"/>
        <v>1.7546863032645399</v>
      </c>
      <c r="D399">
        <f t="shared" si="14"/>
        <v>1.6471834424359419</v>
      </c>
      <c r="E399">
        <f t="shared" si="14"/>
        <v>6.1307484107512042</v>
      </c>
      <c r="F399">
        <f t="shared" si="14"/>
        <v>5.7551411059298525</v>
      </c>
    </row>
    <row r="400" spans="1:6" x14ac:dyDescent="0.2">
      <c r="A400">
        <f t="shared" si="15"/>
        <v>1.2220795422464377</v>
      </c>
      <c r="B400">
        <f t="shared" si="14"/>
        <v>1.8745852242757741</v>
      </c>
      <c r="C400">
        <f t="shared" si="14"/>
        <v>1.7617575971042065</v>
      </c>
      <c r="D400">
        <f t="shared" si="14"/>
        <v>1.6557208446756557</v>
      </c>
      <c r="E400">
        <f t="shared" si="14"/>
        <v>6.1909391018481328</v>
      </c>
      <c r="F400">
        <f t="shared" si="14"/>
        <v>5.8183185563644981</v>
      </c>
    </row>
    <row r="401" spans="1:6" x14ac:dyDescent="0.2">
      <c r="A401">
        <f t="shared" si="15"/>
        <v>1.2252211349000275</v>
      </c>
      <c r="B401">
        <f t="shared" si="14"/>
        <v>1.8799711540689792</v>
      </c>
      <c r="C401">
        <f t="shared" si="14"/>
        <v>1.7688287050521889</v>
      </c>
      <c r="D401">
        <f t="shared" si="14"/>
        <v>1.6642569121578155</v>
      </c>
      <c r="E401">
        <f t="shared" si="14"/>
        <v>6.2515563282076201</v>
      </c>
      <c r="F401">
        <f t="shared" si="14"/>
        <v>5.8819691252446571</v>
      </c>
    </row>
    <row r="402" spans="1:6" x14ac:dyDescent="0.2">
      <c r="A402">
        <f t="shared" si="15"/>
        <v>1.2283627275536173</v>
      </c>
      <c r="B402">
        <f t="shared" si="14"/>
        <v>1.8853624935344306</v>
      </c>
      <c r="C402">
        <f t="shared" si="14"/>
        <v>1.775898914104902</v>
      </c>
      <c r="D402">
        <f t="shared" si="14"/>
        <v>1.6727907571803908</v>
      </c>
      <c r="E402">
        <f t="shared" si="14"/>
        <v>6.3125955969918861</v>
      </c>
      <c r="F402">
        <f t="shared" si="14"/>
        <v>5.9460881948835418</v>
      </c>
    </row>
    <row r="403" spans="1:6" x14ac:dyDescent="0.2">
      <c r="A403">
        <f t="shared" si="15"/>
        <v>1.2315043202072071</v>
      </c>
      <c r="B403">
        <f t="shared" si="14"/>
        <v>1.8907586308764421</v>
      </c>
      <c r="C403">
        <f t="shared" si="14"/>
        <v>1.7829674945742402</v>
      </c>
      <c r="D403">
        <f t="shared" si="14"/>
        <v>1.6813214731881256</v>
      </c>
      <c r="E403">
        <f t="shared" si="14"/>
        <v>6.3740520951533641</v>
      </c>
      <c r="F403">
        <f t="shared" si="14"/>
        <v>6.0106708010177234</v>
      </c>
    </row>
    <row r="404" spans="1:6" x14ac:dyDescent="0.2">
      <c r="A404">
        <f t="shared" si="15"/>
        <v>1.2346459128607969</v>
      </c>
      <c r="B404">
        <f t="shared" si="14"/>
        <v>1.8961589395427743</v>
      </c>
      <c r="C404">
        <f t="shared" si="14"/>
        <v>1.7900336999407105</v>
      </c>
      <c r="D404">
        <f t="shared" si="14"/>
        <v>1.6898481346168543</v>
      </c>
      <c r="E404">
        <f t="shared" si="14"/>
        <v>6.435920681372111</v>
      </c>
      <c r="F404">
        <f t="shared" si="14"/>
        <v>6.0757116239313937</v>
      </c>
    </row>
    <row r="405" spans="1:6" x14ac:dyDescent="0.2">
      <c r="A405">
        <f t="shared" si="15"/>
        <v>1.2377875055143868</v>
      </c>
      <c r="B405">
        <f t="shared" si="14"/>
        <v>1.9015627780948652</v>
      </c>
      <c r="C405">
        <f t="shared" si="14"/>
        <v>1.7970967667137909</v>
      </c>
      <c r="D405">
        <f t="shared" si="14"/>
        <v>1.6983697967462243</v>
      </c>
      <c r="E405">
        <f t="shared" si="14"/>
        <v>6.4981958779951832</v>
      </c>
      <c r="F405">
        <f t="shared" si="14"/>
        <v>6.1412049795788768</v>
      </c>
    </row>
    <row r="406" spans="1:6" x14ac:dyDescent="0.2">
      <c r="A406">
        <f t="shared" si="15"/>
        <v>1.2409290981679766</v>
      </c>
      <c r="B406">
        <f t="shared" si="14"/>
        <v>1.9069694900846834</v>
      </c>
      <c r="C406">
        <f t="shared" si="14"/>
        <v>1.8041559142999537</v>
      </c>
      <c r="D406">
        <f t="shared" si="14"/>
        <v>1.7068854955613146</v>
      </c>
      <c r="E406">
        <f t="shared" si="14"/>
        <v>6.5608718629895817</v>
      </c>
      <c r="F406">
        <f t="shared" si="14"/>
        <v>6.2071448107180611</v>
      </c>
    </row>
    <row r="407" spans="1:6" x14ac:dyDescent="0.2">
      <c r="A407">
        <f t="shared" si="15"/>
        <v>1.2440706908215664</v>
      </c>
      <c r="B407">
        <f t="shared" si="14"/>
        <v>1.9123784039386194</v>
      </c>
      <c r="C407">
        <f t="shared" si="14"/>
        <v>1.8112103448788259</v>
      </c>
      <c r="D407">
        <f t="shared" si="14"/>
        <v>1.7153942476236868</v>
      </c>
      <c r="E407">
        <f t="shared" si="14"/>
        <v>6.6239424619211968</v>
      </c>
      <c r="F407">
        <f t="shared" si="14"/>
        <v>6.2735246780682958</v>
      </c>
    </row>
    <row r="408" spans="1:6" x14ac:dyDescent="0.2">
      <c r="A408">
        <f t="shared" si="15"/>
        <v>1.2472122834751562</v>
      </c>
      <c r="B408">
        <f t="shared" si="14"/>
        <v>1.9177888328488528</v>
      </c>
      <c r="C408">
        <f t="shared" si="14"/>
        <v>1.8182592432879803</v>
      </c>
      <c r="D408">
        <f t="shared" si="14"/>
        <v>1.7238950499524266</v>
      </c>
      <c r="E408">
        <f t="shared" si="14"/>
        <v>6.6874011399729607</v>
      </c>
      <c r="F408">
        <f t="shared" si="14"/>
        <v>6.3403377515071471</v>
      </c>
    </row>
    <row r="409" spans="1:6" x14ac:dyDescent="0.2">
      <c r="A409">
        <f t="shared" si="15"/>
        <v>1.250353876128746</v>
      </c>
      <c r="B409">
        <f t="shared" si="14"/>
        <v>1.9232000746726123</v>
      </c>
      <c r="C409">
        <f t="shared" si="14"/>
        <v>1.8253017769168283</v>
      </c>
      <c r="D409">
        <f t="shared" si="14"/>
        <v>1.7323868799157012</v>
      </c>
      <c r="E409">
        <f t="shared" si="14"/>
        <v>6.7512409940156752</v>
      </c>
      <c r="F409">
        <f t="shared" si="14"/>
        <v>6.4075768013207401</v>
      </c>
    </row>
    <row r="410" spans="1:6" x14ac:dyDescent="0.2">
      <c r="A410">
        <f t="shared" si="15"/>
        <v>1.2534954687823359</v>
      </c>
      <c r="B410">
        <f t="shared" si="14"/>
        <v>1.9286114118397879</v>
      </c>
      <c r="C410">
        <f t="shared" si="14"/>
        <v>1.832337095610129</v>
      </c>
      <c r="D410">
        <f t="shared" si="14"/>
        <v>1.7408686951334245</v>
      </c>
      <c r="E410">
        <f t="shared" si="14"/>
        <v>6.8154547447461411</v>
      </c>
      <c r="F410">
        <f t="shared" si="14"/>
        <v>6.4752341895236221</v>
      </c>
    </row>
    <row r="411" spans="1:6" x14ac:dyDescent="0.2">
      <c r="A411">
        <f t="shared" si="15"/>
        <v>1.2566370614359257</v>
      </c>
      <c r="B411">
        <f t="shared" si="14"/>
        <v>1.9340221112693359</v>
      </c>
      <c r="C411">
        <f t="shared" si="14"/>
        <v>1.8393643315816175</v>
      </c>
      <c r="D411">
        <f t="shared" si="14"/>
        <v>1.7493394333915817</v>
      </c>
      <c r="E411">
        <f t="shared" si="14"/>
        <v>6.880034728907364</v>
      </c>
      <c r="F411">
        <f t="shared" si="14"/>
        <v>6.543301861264327</v>
      </c>
    </row>
    <row r="412" spans="1:6" x14ac:dyDescent="0.2">
      <c r="A412">
        <f t="shared" si="15"/>
        <v>1.2597786540895155</v>
      </c>
      <c r="B412">
        <f t="shared" si="14"/>
        <v>1.9394314242949457</v>
      </c>
      <c r="C412">
        <f t="shared" si="14"/>
        <v>1.8463825993382743</v>
      </c>
      <c r="D412">
        <f t="shared" si="14"/>
        <v>1.7577980125688153</v>
      </c>
      <c r="E412">
        <f t="shared" si="14"/>
        <v>6.9449728916067306</v>
      </c>
      <c r="F412">
        <f t="shared" si="14"/>
        <v>6.6117713363339696</v>
      </c>
    </row>
    <row r="413" spans="1:6" x14ac:dyDescent="0.2">
      <c r="A413">
        <f t="shared" si="15"/>
        <v>1.2629202467431053</v>
      </c>
      <c r="B413">
        <f t="shared" si="14"/>
        <v>1.9448385866004341</v>
      </c>
      <c r="C413">
        <f t="shared" si="14"/>
        <v>1.8533909956157653</v>
      </c>
      <c r="D413">
        <f t="shared" si="14"/>
        <v>1.7662433305758594</v>
      </c>
      <c r="E413">
        <f t="shared" si="14"/>
        <v>7.0102607787483455</v>
      </c>
      <c r="F413">
        <f t="shared" si="14"/>
        <v>6.6806337007956023</v>
      </c>
    </row>
    <row r="414" spans="1:6" x14ac:dyDescent="0.2">
      <c r="A414">
        <f t="shared" si="15"/>
        <v>1.2660618393966951</v>
      </c>
      <c r="B414">
        <f t="shared" si="14"/>
        <v>1.95024281816534</v>
      </c>
      <c r="C414">
        <f t="shared" si="14"/>
        <v>1.8603885993255822</v>
      </c>
      <c r="D414">
        <f t="shared" si="14"/>
        <v>1.774674265308422</v>
      </c>
      <c r="E414">
        <f t="shared" si="14"/>
        <v>7.0758895295966457</v>
      </c>
      <c r="F414">
        <f t="shared" si="14"/>
        <v>6.7498795987530364</v>
      </c>
    </row>
    <row r="415" spans="1:6" x14ac:dyDescent="0.2">
      <c r="A415">
        <f t="shared" si="15"/>
        <v>1.269203432050285</v>
      </c>
      <c r="B415">
        <f t="shared" si="14"/>
        <v>1.9556433232212105</v>
      </c>
      <c r="C415">
        <f t="shared" si="14"/>
        <v>1.867374471514438</v>
      </c>
      <c r="D415">
        <f t="shared" si="14"/>
        <v>1.7830896746141416</v>
      </c>
      <c r="E415">
        <f t="shared" si="14"/>
        <v>7.141849869488933</v>
      </c>
      <c r="F415">
        <f t="shared" si="14"/>
        <v>6.8194992242784389</v>
      </c>
    </row>
    <row r="416" spans="1:6" x14ac:dyDescent="0.2">
      <c r="A416">
        <f t="shared" si="15"/>
        <v>1.2723450247038748</v>
      </c>
      <c r="B416">
        <f t="shared" si="14"/>
        <v>1.9610392902190596</v>
      </c>
      <c r="C416">
        <f t="shared" si="14"/>
        <v>1.8743476553364575</v>
      </c>
      <c r="D416">
        <f t="shared" si="14"/>
        <v>1.7914883962742187</v>
      </c>
      <c r="E416">
        <f t="shared" si="14"/>
        <v>7.2081321027151279</v>
      </c>
      <c r="F416">
        <f t="shared" si="14"/>
        <v>6.8894823135187373</v>
      </c>
    </row>
    <row r="417" spans="1:6" x14ac:dyDescent="0.2">
      <c r="A417">
        <f t="shared" si="15"/>
        <v>1.2754866173574646</v>
      </c>
      <c r="B417">
        <f t="shared" si="14"/>
        <v>1.9664298918084977</v>
      </c>
      <c r="C417">
        <f t="shared" si="14"/>
        <v>1.8813071760387219</v>
      </c>
      <c r="D417">
        <f t="shared" si="14"/>
        <v>1.7998692480003602</v>
      </c>
      <c r="E417">
        <f t="shared" si="14"/>
        <v>7.2747261055837757</v>
      </c>
      <c r="F417">
        <f t="shared" si="14"/>
        <v>6.959818137001653</v>
      </c>
    </row>
    <row r="418" spans="1:6" x14ac:dyDescent="0.2">
      <c r="A418">
        <f t="shared" si="15"/>
        <v>1.2786282100110544</v>
      </c>
      <c r="B418">
        <f t="shared" si="14"/>
        <v>1.9718142848290319</v>
      </c>
      <c r="C418">
        <f t="shared" si="14"/>
        <v>1.888252040960734</v>
      </c>
      <c r="D418">
        <f t="shared" si="14"/>
        <v>1.8082310274476623</v>
      </c>
      <c r="E418">
        <f t="shared" si="14"/>
        <v>7.341621319693858</v>
      </c>
      <c r="F418">
        <f t="shared" si="14"/>
        <v>7.0304954921628209</v>
      </c>
    </row>
    <row r="419" spans="1:6" x14ac:dyDescent="0.2">
      <c r="A419">
        <f t="shared" si="15"/>
        <v>1.2817698026646442</v>
      </c>
      <c r="B419">
        <f t="shared" si="14"/>
        <v>1.9771916103140355</v>
      </c>
      <c r="C419">
        <f t="shared" si="14"/>
        <v>1.8951812395483605</v>
      </c>
      <c r="D419">
        <f t="shared" si="14"/>
        <v>1.8165725122440672</v>
      </c>
      <c r="E419">
        <f t="shared" si="14"/>
        <v>7.4088067454326945</v>
      </c>
      <c r="F419">
        <f t="shared" si="14"/>
        <v>7.1015026961161665</v>
      </c>
    </row>
    <row r="420" spans="1:6" x14ac:dyDescent="0.2">
      <c r="A420">
        <f t="shared" si="15"/>
        <v>1.2849113953182341</v>
      </c>
      <c r="B420">
        <f t="shared" si="14"/>
        <v>1.9825609935079038</v>
      </c>
      <c r="C420">
        <f t="shared" si="14"/>
        <v>1.90209374338283</v>
      </c>
      <c r="D420">
        <f t="shared" si="14"/>
        <v>1.8248924600370351</v>
      </c>
      <c r="E420">
        <f t="shared" si="14"/>
        <v>7.4762709357207573</v>
      </c>
      <c r="F420">
        <f t="shared" si="14"/>
        <v>7.1728275786904083</v>
      </c>
    </row>
    <row r="421" spans="1:6" x14ac:dyDescent="0.2">
      <c r="A421">
        <f t="shared" si="15"/>
        <v>1.2880529879718239</v>
      </c>
      <c r="B421">
        <f t="shared" si="14"/>
        <v>1.9879215438968896</v>
      </c>
      <c r="C421">
        <f t="shared" si="14"/>
        <v>1.908988506225348</v>
      </c>
      <c r="D421">
        <f t="shared" si="14"/>
        <v>1.8331896085580659</v>
      </c>
      <c r="E421">
        <f t="shared" si="14"/>
        <v>7.5440019900248352</v>
      </c>
      <c r="F421">
        <f t="shared" si="14"/>
        <v>7.2444574757551603</v>
      </c>
    </row>
    <row r="422" spans="1:6" x14ac:dyDescent="0.2">
      <c r="A422">
        <f t="shared" si="15"/>
        <v>1.2911945806254137</v>
      </c>
      <c r="B422">
        <f t="shared" si="14"/>
        <v>1.9932723552541447</v>
      </c>
      <c r="C422">
        <f t="shared" si="14"/>
        <v>1.9158644640779132</v>
      </c>
      <c r="D422">
        <f t="shared" si="14"/>
        <v>1.8414626757057249</v>
      </c>
      <c r="E422">
        <f t="shared" si="14"/>
        <v>7.6119875486615669</v>
      </c>
      <c r="F422">
        <f t="shared" si="14"/>
        <v>7.3163792228608022</v>
      </c>
    </row>
    <row r="423" spans="1:6" x14ac:dyDescent="0.2">
      <c r="A423">
        <f t="shared" si="15"/>
        <v>1.2943361732790035</v>
      </c>
      <c r="B423">
        <f t="shared" si="14"/>
        <v>1.9986125056994615</v>
      </c>
      <c r="C423">
        <f t="shared" si="14"/>
        <v>1.9227205352608905</v>
      </c>
      <c r="D423">
        <f t="shared" si="14"/>
        <v>1.8497103596477917</v>
      </c>
      <c r="E423">
        <f t="shared" si="14"/>
        <v>7.680214787413794</v>
      </c>
      <c r="F423">
        <f t="shared" si="14"/>
        <v>7.3885791492167359</v>
      </c>
    </row>
    <row r="424" spans="1:6" x14ac:dyDescent="0.2">
      <c r="A424">
        <f t="shared" si="15"/>
        <v>1.2974777659325933</v>
      </c>
      <c r="B424">
        <f t="shared" si="14"/>
        <v>2.0039410577742385</v>
      </c>
      <c r="C424">
        <f t="shared" si="14"/>
        <v>1.9295556205079309</v>
      </c>
      <c r="D424">
        <f t="shared" si="14"/>
        <v>1.8579313389432011</v>
      </c>
      <c r="E424">
        <f t="shared" si="14"/>
        <v>7.7486704124829755</v>
      </c>
      <c r="F424">
        <f t="shared" si="14"/>
        <v>7.4610430720335321</v>
      </c>
    </row>
    <row r="425" spans="1:6" x14ac:dyDescent="0.2">
      <c r="A425">
        <f t="shared" si="15"/>
        <v>1.3006193585861832</v>
      </c>
      <c r="B425">
        <f t="shared" si="14"/>
        <v>2.0092570585321679</v>
      </c>
      <c r="C425">
        <f t="shared" si="14"/>
        <v>1.936368603078791</v>
      </c>
      <c r="D425">
        <f t="shared" si="14"/>
        <v>1.8661242726843847</v>
      </c>
      <c r="E425">
        <f t="shared" si="14"/>
        <v>7.8173406558009733</v>
      </c>
      <c r="F425">
        <f t="shared" si="14"/>
        <v>7.5337562912545684</v>
      </c>
    </row>
    <row r="426" spans="1:6" x14ac:dyDescent="0.2">
      <c r="A426">
        <f t="shared" si="15"/>
        <v>1.303760951239773</v>
      </c>
      <c r="B426">
        <f t="shared" si="14"/>
        <v>2.0145595396461484</v>
      </c>
      <c r="C426">
        <f t="shared" si="14"/>
        <v>1.9431583488906237</v>
      </c>
      <c r="D426">
        <f t="shared" si="14"/>
        <v>1.8742878006606618</v>
      </c>
      <c r="E426">
        <f t="shared" si="14"/>
        <v>7.8862112707253109</v>
      </c>
      <c r="F426">
        <f t="shared" si="14"/>
        <v>7.6067035847036149</v>
      </c>
    </row>
    <row r="427" spans="1:6" x14ac:dyDescent="0.2">
      <c r="A427">
        <f t="shared" si="15"/>
        <v>1.3069025438933628</v>
      </c>
      <c r="B427">
        <f t="shared" si="14"/>
        <v>2.0198475175319319</v>
      </c>
      <c r="C427">
        <f t="shared" si="14"/>
        <v>1.9499237066683008</v>
      </c>
      <c r="D427">
        <f t="shared" si="14"/>
        <v>1.8824205435433008</v>
      </c>
      <c r="E427">
        <f t="shared" si="14"/>
        <v>7.955267528142298</v>
      </c>
      <c r="F427">
        <f t="shared" si="14"/>
        <v>7.6798692036751577</v>
      </c>
    </row>
    <row r="428" spans="1:6" x14ac:dyDescent="0.2">
      <c r="A428">
        <f t="shared" si="15"/>
        <v>1.3100441365469526</v>
      </c>
      <c r="B428">
        <f t="shared" si="14"/>
        <v>2.0251199934889859</v>
      </c>
      <c r="C428">
        <f t="shared" si="14"/>
        <v>1.9566635081143127</v>
      </c>
      <c r="D428">
        <f t="shared" si="14"/>
        <v>1.890521103092863</v>
      </c>
      <c r="E428">
        <f t="shared" si="14"/>
        <v>8.0244942130026402</v>
      </c>
      <c r="F428">
        <f t="shared" si="14"/>
        <v>7.753236868994521</v>
      </c>
    </row>
    <row r="429" spans="1:6" x14ac:dyDescent="0.2">
      <c r="A429">
        <f t="shared" si="15"/>
        <v>1.3131857292005424</v>
      </c>
      <c r="B429">
        <f t="shared" si="14"/>
        <v>2.0303759538590689</v>
      </c>
      <c r="C429">
        <f t="shared" si="14"/>
        <v>1.9633765680987976</v>
      </c>
      <c r="D429">
        <f t="shared" si="14"/>
        <v>1.8985880623894456</v>
      </c>
      <c r="E429">
        <f t="shared" si="14"/>
        <v>8.0938756213147229</v>
      </c>
      <c r="F429">
        <f t="shared" si="14"/>
        <v>7.8267897675754599</v>
      </c>
    </row>
    <row r="430" spans="1:6" x14ac:dyDescent="0.2">
      <c r="A430">
        <f t="shared" si="15"/>
        <v>1.3163273218541323</v>
      </c>
      <c r="B430">
        <f t="shared" si="14"/>
        <v>2.035614370202989</v>
      </c>
      <c r="C430">
        <f t="shared" si="14"/>
        <v>1.9700616848702268</v>
      </c>
      <c r="D430">
        <f t="shared" si="14"/>
        <v>1.9066199860864093</v>
      </c>
      <c r="E430">
        <f t="shared" si="14"/>
        <v>8.1633955576207047</v>
      </c>
      <c r="F430">
        <f t="shared" si="14"/>
        <v>7.9005105495028776</v>
      </c>
    </row>
    <row r="431" spans="1:6" x14ac:dyDescent="0.2">
      <c r="A431">
        <f t="shared" si="15"/>
        <v>1.3194689145077221</v>
      </c>
      <c r="B431">
        <f t="shared" si="14"/>
        <v>2.0408341994960151</v>
      </c>
      <c r="C431">
        <f t="shared" si="14"/>
        <v>1.9767176402872739</v>
      </c>
      <c r="D431">
        <f t="shared" si="14"/>
        <v>1.9146154206881807</v>
      </c>
      <c r="E431">
        <f t="shared" si="14"/>
        <v>8.2330373329810946</v>
      </c>
      <c r="F431">
        <f t="shared" si="14"/>
        <v>7.9743813256688814</v>
      </c>
    </row>
    <row r="432" spans="1:6" x14ac:dyDescent="0.2">
      <c r="A432">
        <f t="shared" si="15"/>
        <v>1.3226105071613119</v>
      </c>
      <c r="B432">
        <f t="shared" ref="B432:F482" si="16">POWER(SIN($A432),B$7)/POWER(1-POWER(B$6,2)*POWER(SIN($A432),2),B$8)</f>
        <v>2.0460343843423994</v>
      </c>
      <c r="C432">
        <f t="shared" si="16"/>
        <v>1.9833432000723703</v>
      </c>
      <c r="D432">
        <f t="shared" si="16"/>
        <v>1.922572894852691</v>
      </c>
      <c r="E432">
        <f t="shared" si="16"/>
        <v>8.302783763493327</v>
      </c>
      <c r="F432">
        <f t="shared" si="16"/>
        <v>8.0483836659902437</v>
      </c>
    </row>
    <row r="433" spans="1:6" x14ac:dyDescent="0.2">
      <c r="A433">
        <f t="shared" si="15"/>
        <v>1.3257520998149017</v>
      </c>
      <c r="B433">
        <f t="shared" si="16"/>
        <v>2.051213853209449</v>
      </c>
      <c r="C433">
        <f t="shared" si="16"/>
        <v>1.9899371140874429</v>
      </c>
      <c r="D433">
        <f t="shared" si="16"/>
        <v>1.9304909197189988</v>
      </c>
      <c r="E433">
        <f t="shared" si="16"/>
        <v>8.372617169370054</v>
      </c>
      <c r="F433">
        <f t="shared" si="16"/>
        <v>8.1224985982356142</v>
      </c>
    </row>
    <row r="434" spans="1:6" x14ac:dyDescent="0.2">
      <c r="A434">
        <f t="shared" si="15"/>
        <v>1.3288936924684915</v>
      </c>
      <c r="B434">
        <f t="shared" si="16"/>
        <v>2.0563715206815782</v>
      </c>
      <c r="C434">
        <f t="shared" si="16"/>
        <v>1.9964981166323146</v>
      </c>
      <c r="D434">
        <f t="shared" si="16"/>
        <v>1.938367989260632</v>
      </c>
      <c r="E434">
        <f t="shared" si="16"/>
        <v>8.4425193746029787</v>
      </c>
      <c r="F434">
        <f t="shared" si="16"/>
        <v>8.196706607490837</v>
      </c>
    </row>
    <row r="435" spans="1:6" x14ac:dyDescent="0.2">
      <c r="A435">
        <f t="shared" si="15"/>
        <v>1.3320352851220814</v>
      </c>
      <c r="B435">
        <f t="shared" si="16"/>
        <v>2.0615062877347525</v>
      </c>
      <c r="C435">
        <f t="shared" si="16"/>
        <v>2.0030249267662183</v>
      </c>
      <c r="D435">
        <f t="shared" si="16"/>
        <v>1.9462025806651528</v>
      </c>
      <c r="E435">
        <f t="shared" si="16"/>
        <v>8.5124717072377862</v>
      </c>
      <c r="F435">
        <f t="shared" si="16"/>
        <v>8.2709876362906005</v>
      </c>
    </row>
    <row r="436" spans="1:6" x14ac:dyDescent="0.2">
      <c r="A436">
        <f t="shared" si="15"/>
        <v>1.3351768777756712</v>
      </c>
      <c r="B436">
        <f t="shared" si="16"/>
        <v>2.0666170420317052</v>
      </c>
      <c r="C436">
        <f t="shared" si="16"/>
        <v>2.0095162486528553</v>
      </c>
      <c r="D436">
        <f t="shared" si="16"/>
        <v>1.9539931547404188</v>
      </c>
      <c r="E436">
        <f t="shared" si="16"/>
        <v>8.582455000285643</v>
      </c>
      <c r="F436">
        <f t="shared" si="16"/>
        <v>8.3453210854444091</v>
      </c>
    </row>
    <row r="437" spans="1:6" x14ac:dyDescent="0.2">
      <c r="A437">
        <f t="shared" si="15"/>
        <v>1.338318470429261</v>
      </c>
      <c r="B437">
        <f t="shared" si="16"/>
        <v>2.0717026582383196</v>
      </c>
      <c r="C437">
        <f t="shared" si="16"/>
        <v>2.0159707719294264</v>
      </c>
      <c r="D437">
        <f t="shared" si="16"/>
        <v>1.9617381563480174</v>
      </c>
      <c r="E437">
        <f t="shared" si="16"/>
        <v>8.6524495932967138</v>
      </c>
      <c r="F437">
        <f t="shared" si="16"/>
        <v>8.4196858155849572</v>
      </c>
    </row>
    <row r="438" spans="1:6" x14ac:dyDescent="0.2">
      <c r="A438">
        <f t="shared" si="15"/>
        <v>1.3414600630828508</v>
      </c>
      <c r="B438">
        <f t="shared" si="16"/>
        <v>2.0767619983615089</v>
      </c>
      <c r="C438">
        <f t="shared" si="16"/>
        <v>2.02238717210001</v>
      </c>
      <c r="D438">
        <f t="shared" si="16"/>
        <v>1.9694360148642835</v>
      </c>
      <c r="E438">
        <f t="shared" si="16"/>
        <v>8.7224353346204673</v>
      </c>
      <c r="F438">
        <f t="shared" si="16"/>
        <v>8.4940601494662058</v>
      </c>
    </row>
    <row r="439" spans="1:6" x14ac:dyDescent="0.2">
      <c r="A439">
        <f t="shared" si="15"/>
        <v>1.3446016557364406</v>
      </c>
      <c r="B439">
        <f t="shared" si="16"/>
        <v>2.0817939121089193</v>
      </c>
      <c r="C439">
        <f t="shared" si="16"/>
        <v>2.0287641109536438</v>
      </c>
      <c r="D439">
        <f t="shared" si="16"/>
        <v>1.9770851446692992</v>
      </c>
      <c r="E439">
        <f t="shared" si="16"/>
        <v>8.7923915843774179</v>
      </c>
      <c r="F439">
        <f t="shared" si="16"/>
        <v>8.5684218750383607</v>
      </c>
    </row>
    <row r="440" spans="1:6" x14ac:dyDescent="0.2">
      <c r="A440">
        <f t="shared" si="15"/>
        <v>1.3477432483900305</v>
      </c>
      <c r="B440">
        <f t="shared" si="16"/>
        <v>2.0867972372707713</v>
      </c>
      <c r="C440">
        <f t="shared" si="16"/>
        <v>2.0351002370074567</v>
      </c>
      <c r="D440">
        <f t="shared" si="16"/>
        <v>1.984683945664248</v>
      </c>
      <c r="E440">
        <f t="shared" si="16"/>
        <v>8.8622972181663791</v>
      </c>
      <c r="F440">
        <f t="shared" si="16"/>
        <v>8.642748249326301</v>
      </c>
    </row>
    <row r="441" spans="1:6" x14ac:dyDescent="0.2">
      <c r="A441">
        <f t="shared" si="15"/>
        <v>1.3508848410436203</v>
      </c>
      <c r="B441">
        <f t="shared" si="16"/>
        <v>2.0917708001240927</v>
      </c>
      <c r="C441">
        <f t="shared" si="16"/>
        <v>2.0413941859751317</v>
      </c>
      <c r="D441">
        <f t="shared" si="16"/>
        <v>1.9922308038174399</v>
      </c>
      <c r="E441">
        <f t="shared" si="16"/>
        <v>8.9321306315306526</v>
      </c>
      <c r="F441">
        <f t="shared" si="16"/>
        <v>8.7170160031373118</v>
      </c>
    </row>
    <row r="442" spans="1:6" x14ac:dyDescent="0.2">
      <c r="A442">
        <f t="shared" si="15"/>
        <v>1.3540264336972101</v>
      </c>
      <c r="B442">
        <f t="shared" si="16"/>
        <v>2.0967134158596021</v>
      </c>
      <c r="C442">
        <f t="shared" si="16"/>
        <v>2.0476445812609807</v>
      </c>
      <c r="D442">
        <f t="shared" si="16"/>
        <v>1.9997240917393042</v>
      </c>
      <c r="E442">
        <f t="shared" si="16"/>
        <v>9.0018697452059744</v>
      </c>
      <c r="F442">
        <f t="shared" si="16"/>
        <v>8.7912013466233496</v>
      </c>
    </row>
    <row r="443" spans="1:6" x14ac:dyDescent="0.2">
      <c r="A443">
        <f t="shared" si="15"/>
        <v>1.3571680263507999</v>
      </c>
      <c r="B443">
        <f t="shared" si="16"/>
        <v>2.1016238890314347</v>
      </c>
      <c r="C443">
        <f t="shared" si="16"/>
        <v>2.0538500344798436</v>
      </c>
      <c r="D443">
        <f t="shared" si="16"/>
        <v>2.0071621692865902</v>
      </c>
      <c r="E443">
        <f t="shared" si="16"/>
        <v>9.0714920111721167</v>
      </c>
      <c r="F443">
        <f t="shared" si="16"/>
        <v>8.86527997572205</v>
      </c>
    </row>
    <row r="444" spans="1:6" x14ac:dyDescent="0.2">
      <c r="A444">
        <f t="shared" si="15"/>
        <v>1.3603096190043897</v>
      </c>
      <c r="B444">
        <f t="shared" si="16"/>
        <v>2.1065010140299054</v>
      </c>
      <c r="C444">
        <f t="shared" si="16"/>
        <v>2.0600091460030154</v>
      </c>
      <c r="D444">
        <f t="shared" si="16"/>
        <v>2.0145433841959819</v>
      </c>
      <c r="E444">
        <f t="shared" si="16"/>
        <v>9.1409744195292522</v>
      </c>
      <c r="F444">
        <f t="shared" si="16"/>
        <v>8.9392270794997746</v>
      </c>
    </row>
    <row r="445" spans="1:6" x14ac:dyDescent="0.2">
      <c r="A445">
        <f t="shared" si="15"/>
        <v>1.3634512116579796</v>
      </c>
      <c r="B445">
        <f t="shared" si="16"/>
        <v>2.1113435755774361</v>
      </c>
      <c r="C445">
        <f t="shared" si="16"/>
        <v>2.0661205055303475</v>
      </c>
      <c r="D445">
        <f t="shared" si="16"/>
        <v>2.0218660727472932</v>
      </c>
      <c r="E445">
        <f t="shared" si="16"/>
        <v>9.2102935062191129</v>
      </c>
      <c r="F445">
        <f t="shared" si="16"/>
        <v>9.0130173484189413</v>
      </c>
    </row>
    <row r="446" spans="1:6" x14ac:dyDescent="0.2">
      <c r="A446">
        <f t="shared" si="15"/>
        <v>1.3665928043115694</v>
      </c>
      <c r="B446">
        <f t="shared" si="16"/>
        <v>2.1161503492477562</v>
      </c>
      <c r="C446">
        <f t="shared" si="16"/>
        <v>2.0721826926886231</v>
      </c>
      <c r="D446">
        <f t="shared" si="16"/>
        <v>2.0291285604563361</v>
      </c>
      <c r="E446">
        <f t="shared" si="16"/>
        <v>9.2794253616098477</v>
      </c>
      <c r="F446">
        <f t="shared" si="16"/>
        <v>9.0866249835505073</v>
      </c>
    </row>
    <row r="447" spans="1:6" x14ac:dyDescent="0.2">
      <c r="A447">
        <f t="shared" si="15"/>
        <v>1.3697343969651592</v>
      </c>
      <c r="B447">
        <f t="shared" si="16"/>
        <v>2.1209201020084492</v>
      </c>
      <c r="C447">
        <f t="shared" si="16"/>
        <v>2.0781942776562952</v>
      </c>
      <c r="D447">
        <f t="shared" si="16"/>
        <v>2.0363291627975553</v>
      </c>
      <c r="E447">
        <f t="shared" si="16"/>
        <v>9.348345639962373</v>
      </c>
      <c r="F447">
        <f t="shared" si="16"/>
        <v>9.1600237067513941</v>
      </c>
    </row>
    <row r="448" spans="1:6" x14ac:dyDescent="0.2">
      <c r="A448">
        <f t="shared" si="15"/>
        <v>1.372875989618749</v>
      </c>
      <c r="B448">
        <f t="shared" si="16"/>
        <v>2.1256515927868369</v>
      </c>
      <c r="C448">
        <f t="shared" si="16"/>
        <v>2.0841538218145552</v>
      </c>
      <c r="D448">
        <f t="shared" si="16"/>
        <v>2.0434661859563779</v>
      </c>
      <c r="E448">
        <f t="shared" si="16"/>
        <v>9.4170295697941757</v>
      </c>
      <c r="F448">
        <f t="shared" si="16"/>
        <v>9.2331867718245508</v>
      </c>
    </row>
    <row r="449" spans="1:6" x14ac:dyDescent="0.2">
      <c r="A449">
        <f t="shared" si="15"/>
        <v>1.3760175822723388</v>
      </c>
      <c r="B449">
        <f t="shared" si="16"/>
        <v>2.1303435730592271</v>
      </c>
      <c r="C449">
        <f t="shared" si="16"/>
        <v>2.0900598784247619</v>
      </c>
      <c r="D449">
        <f t="shared" si="16"/>
        <v>2.0505379276113054</v>
      </c>
      <c r="E449">
        <f t="shared" si="16"/>
        <v>9.4854519651559421</v>
      </c>
      <c r="F449">
        <f t="shared" si="16"/>
        <v>9.3060869766787491</v>
      </c>
    </row>
    <row r="450" spans="1:6" x14ac:dyDescent="0.2">
      <c r="A450">
        <f t="shared" si="15"/>
        <v>1.3791591749259287</v>
      </c>
      <c r="B450">
        <f t="shared" si="16"/>
        <v>2.134994787463413</v>
      </c>
      <c r="C450">
        <f t="shared" si="16"/>
        <v>2.0959109933320881</v>
      </c>
      <c r="D450">
        <f t="shared" si="16"/>
        <v>2.0575426777455683</v>
      </c>
      <c r="E450">
        <f t="shared" si="16"/>
        <v>9.553587237833721</v>
      </c>
      <c r="F450">
        <f t="shared" si="16"/>
        <v>9.3786966765022939</v>
      </c>
    </row>
    <row r="451" spans="1:6" x14ac:dyDescent="0.2">
      <c r="A451">
        <f t="shared" si="15"/>
        <v>1.3823007675795185</v>
      </c>
      <c r="B451">
        <f t="shared" si="16"/>
        <v>2.1396039744343374</v>
      </c>
      <c r="C451">
        <f t="shared" si="16"/>
        <v>2.1017057056952848</v>
      </c>
      <c r="D451">
        <f t="shared" si="16"/>
        <v>2.0644787194882235</v>
      </c>
      <c r="E451">
        <f t="shared" si="16"/>
        <v>9.6214094104884786</v>
      </c>
      <c r="F451">
        <f t="shared" si="16"/>
        <v>9.4509877979638794</v>
      </c>
    </row>
    <row r="452" spans="1:6" x14ac:dyDescent="0.2">
      <c r="A452">
        <f t="shared" si="15"/>
        <v>1.3854423602331083</v>
      </c>
      <c r="B452">
        <f t="shared" si="16"/>
        <v>2.1441698668627627</v>
      </c>
      <c r="C452">
        <f t="shared" si="16"/>
        <v>2.1074425487423674</v>
      </c>
      <c r="D452">
        <f t="shared" si="16"/>
        <v>2.0713443299844632</v>
      </c>
      <c r="E452">
        <f t="shared" si="16"/>
        <v>9.6888921307427633</v>
      </c>
      <c r="F452">
        <f t="shared" si="16"/>
        <v>9.5229318544514818</v>
      </c>
    </row>
    <row r="453" spans="1:6" x14ac:dyDescent="0.2">
      <c r="A453">
        <f t="shared" si="15"/>
        <v>1.3885839528866981</v>
      </c>
      <c r="B453">
        <f t="shared" si="16"/>
        <v>2.1486911927767132</v>
      </c>
      <c r="C453">
        <f t="shared" si="16"/>
        <v>2.1131200505519581</v>
      </c>
      <c r="D453">
        <f t="shared" si="16"/>
        <v>2.0781377812948154</v>
      </c>
      <c r="E453">
        <f t="shared" si="16"/>
        <v>9.7560086862220086</v>
      </c>
      <c r="F453">
        <f t="shared" si="16"/>
        <v>9.5944999623578369</v>
      </c>
    </row>
    <row r="454" spans="1:6" x14ac:dyDescent="0.2">
      <c r="A454">
        <f t="shared" si="15"/>
        <v>1.3917255455402879</v>
      </c>
      <c r="B454">
        <f t="shared" si="16"/>
        <v>2.1531666760454473</v>
      </c>
      <c r="C454">
        <f t="shared" si="16"/>
        <v>2.118736734859993</v>
      </c>
      <c r="D454">
        <f t="shared" si="16"/>
        <v>2.0848573413229037</v>
      </c>
      <c r="E454">
        <f t="shared" si="16"/>
        <v>9.822732020556348</v>
      </c>
      <c r="F454">
        <f t="shared" si="16"/>
        <v>9.6656628584191324</v>
      </c>
    </row>
    <row r="455" spans="1:6" x14ac:dyDescent="0.2">
      <c r="A455">
        <f t="shared" si="15"/>
        <v>1.3948671381938778</v>
      </c>
      <c r="B455">
        <f t="shared" si="16"/>
        <v>2.1575950371056347</v>
      </c>
      <c r="C455">
        <f t="shared" si="16"/>
        <v>2.1242911218914289</v>
      </c>
      <c r="D455">
        <f t="shared" si="16"/>
        <v>2.0915012747713377</v>
      </c>
      <c r="E455">
        <f t="shared" si="16"/>
        <v>9.8890347503465659</v>
      </c>
      <c r="F455">
        <f t="shared" si="16"/>
        <v>9.7363909181111712</v>
      </c>
    </row>
    <row r="456" spans="1:6" x14ac:dyDescent="0.2">
      <c r="A456">
        <f t="shared" si="15"/>
        <v>1.3980087308474676</v>
      </c>
      <c r="B456">
        <f t="shared" si="16"/>
        <v>2.1619749937093671</v>
      </c>
      <c r="C456">
        <f t="shared" si="16"/>
        <v>2.1297817292165098</v>
      </c>
      <c r="D456">
        <f t="shared" si="16"/>
        <v>2.0980678441252283</v>
      </c>
      <c r="E456">
        <f t="shared" si="16"/>
        <v>9.9548891830952062</v>
      </c>
      <c r="F456">
        <f t="shared" si="16"/>
        <v>9.8066541751043825</v>
      </c>
    </row>
    <row r="457" spans="1:6" x14ac:dyDescent="0.2">
      <c r="A457">
        <f t="shared" si="15"/>
        <v>1.4011503235010574</v>
      </c>
      <c r="B457">
        <f t="shared" si="16"/>
        <v>2.1663052616935827</v>
      </c>
      <c r="C457">
        <f t="shared" si="16"/>
        <v>2.1352070726311192</v>
      </c>
      <c r="D457">
        <f t="shared" si="16"/>
        <v>2.1045553106627799</v>
      </c>
      <c r="E457">
        <f t="shared" si="16"/>
        <v>10.020267336101973</v>
      </c>
      <c r="F457">
        <f t="shared" si="16"/>
        <v>9.8764223417769745</v>
      </c>
    </row>
    <row r="458" spans="1:6" x14ac:dyDescent="0.2">
      <c r="A458">
        <f t="shared" si="15"/>
        <v>1.4042919161546472</v>
      </c>
      <c r="B458">
        <f t="shared" si="16"/>
        <v>2.1705845557704069</v>
      </c>
      <c r="C458">
        <f t="shared" si="16"/>
        <v>2.140565667060645</v>
      </c>
      <c r="D458">
        <f t="shared" si="16"/>
        <v>2.1109619354922957</v>
      </c>
      <c r="E458">
        <f t="shared" si="16"/>
        <v>10.085140956319576</v>
      </c>
      <c r="F458">
        <f t="shared" si="16"/>
        <v>9.9456648307822455</v>
      </c>
    </row>
    <row r="459" spans="1:6" x14ac:dyDescent="0.2">
      <c r="A459">
        <f t="shared" si="15"/>
        <v>1.407433508808237</v>
      </c>
      <c r="B459">
        <f t="shared" si="16"/>
        <v>2.1748115903378853</v>
      </c>
      <c r="C459">
        <f t="shared" si="16"/>
        <v>2.1458560274867549</v>
      </c>
      <c r="D459">
        <f t="shared" si="16"/>
        <v>2.1172859806149167</v>
      </c>
      <c r="E459">
        <f t="shared" si="16"/>
        <v>10.149481541164036</v>
      </c>
      <c r="F459">
        <f t="shared" si="16"/>
        <v>10.014350777663781</v>
      </c>
    </row>
    <row r="460" spans="1:6" x14ac:dyDescent="0.2">
      <c r="A460">
        <f t="shared" si="15"/>
        <v>1.4105751014618269</v>
      </c>
      <c r="B460">
        <f t="shared" si="16"/>
        <v>2.1789850803104991</v>
      </c>
      <c r="C460">
        <f t="shared" si="16"/>
        <v>2.1510766698963879</v>
      </c>
      <c r="D460">
        <f t="shared" si="16"/>
        <v>2.1235257100122871</v>
      </c>
      <c r="E460">
        <f t="shared" si="16"/>
        <v>10.213260360270541</v>
      </c>
      <c r="F460">
        <f t="shared" si="16"/>
        <v>10.082449064508943</v>
      </c>
    </row>
    <row r="461" spans="1:6" x14ac:dyDescent="0.2">
      <c r="A461">
        <f t="shared" ref="A461:A524" si="17">A460+B$3</f>
        <v>1.4137166941154167</v>
      </c>
      <c r="B461">
        <f t="shared" si="16"/>
        <v>2.1831037419688064</v>
      </c>
      <c r="C461">
        <f t="shared" si="16"/>
        <v>2.1562261122522091</v>
      </c>
      <c r="D461">
        <f t="shared" si="16"/>
        <v>2.1296793907582927</v>
      </c>
      <c r="E461">
        <f t="shared" si="16"/>
        <v>10.276448478183134</v>
      </c>
      <c r="F461">
        <f t="shared" si="16"/>
        <v>10.149928344628144</v>
      </c>
    </row>
    <row r="462" spans="1:6" x14ac:dyDescent="0.2">
      <c r="A462">
        <f t="shared" si="17"/>
        <v>1.4168582867690065</v>
      </c>
      <c r="B462">
        <f t="shared" si="16"/>
        <v>2.1871662938274947</v>
      </c>
      <c r="C462">
        <f t="shared" si="16"/>
        <v>2.1613028754837198</v>
      </c>
      <c r="D462">
        <f t="shared" si="16"/>
        <v>2.1357452941539448</v>
      </c>
      <c r="E462">
        <f t="shared" si="16"/>
        <v>10.339016777964034</v>
      </c>
      <c r="F462">
        <f t="shared" si="16"/>
        <v>10.216757068244457</v>
      </c>
    </row>
    <row r="463" spans="1:6" x14ac:dyDescent="0.2">
      <c r="A463">
        <f t="shared" si="17"/>
        <v>1.4199998794225963</v>
      </c>
      <c r="B463">
        <f t="shared" si="16"/>
        <v>2.1911714575210581</v>
      </c>
      <c r="C463">
        <f t="shared" si="16"/>
        <v>2.1663054844981153</v>
      </c>
      <c r="D463">
        <f t="shared" si="16"/>
        <v>2.1417216968843769</v>
      </c>
      <c r="E463">
        <f t="shared" si="16"/>
        <v>10.400935985704924</v>
      </c>
      <c r="F463">
        <f t="shared" si="16"/>
        <v>10.282903509174545</v>
      </c>
    </row>
    <row r="464" spans="1:6" x14ac:dyDescent="0.2">
      <c r="A464">
        <f t="shared" si="17"/>
        <v>1.4231414720761861</v>
      </c>
      <c r="B464">
        <f t="shared" si="16"/>
        <v>2.1951179587062728</v>
      </c>
      <c r="C464">
        <f t="shared" si="16"/>
        <v>2.1712324692099636</v>
      </c>
      <c r="D464">
        <f t="shared" si="16"/>
        <v>2.1476068821968974</v>
      </c>
      <c r="E464">
        <f t="shared" si="16"/>
        <v>10.462176695920265</v>
      </c>
      <c r="F464">
        <f t="shared" si="16"/>
        <v>10.348335792479153</v>
      </c>
    </row>
    <row r="465" spans="1:6" x14ac:dyDescent="0.2">
      <c r="A465">
        <f t="shared" si="17"/>
        <v>1.426283064729776</v>
      </c>
      <c r="B465">
        <f t="shared" si="16"/>
        <v>2.1990045279805663</v>
      </c>
      <c r="C465">
        <f t="shared" si="16"/>
        <v>2.1760823655886665</v>
      </c>
      <c r="D465">
        <f t="shared" si="16"/>
        <v>2.1533991410989106</v>
      </c>
      <c r="E465">
        <f t="shared" si="16"/>
        <v>10.522709397799131</v>
      </c>
      <c r="F465">
        <f t="shared" si="16"/>
        <v>10.413021923057718</v>
      </c>
    </row>
    <row r="466" spans="1:6" x14ac:dyDescent="0.2">
      <c r="A466">
        <f t="shared" si="17"/>
        <v>1.4294246573833658</v>
      </c>
      <c r="B466">
        <f t="shared" si="16"/>
        <v>2.2028299018153188</v>
      </c>
      <c r="C466">
        <f t="shared" si="16"/>
        <v>2.1808537167226105</v>
      </c>
      <c r="D466">
        <f t="shared" si="16"/>
        <v>2.1590967735744711</v>
      </c>
      <c r="E466">
        <f t="shared" si="16"/>
        <v>10.582504502289185</v>
      </c>
      <c r="F466">
        <f t="shared" si="16"/>
        <v>10.476929815158293</v>
      </c>
    </row>
    <row r="467" spans="1:6" x14ac:dyDescent="0.2">
      <c r="A467">
        <f t="shared" si="17"/>
        <v>1.4325662500369556</v>
      </c>
      <c r="B467">
        <f t="shared" si="16"/>
        <v>2.2065928235030907</v>
      </c>
      <c r="C467">
        <f t="shared" si="16"/>
        <v>2.1855450738988735</v>
      </c>
      <c r="D467">
        <f t="shared" si="16"/>
        <v>2.1646980898181742</v>
      </c>
      <c r="E467">
        <f t="shared" si="16"/>
        <v>10.641532369983532</v>
      </c>
      <c r="F467">
        <f t="shared" si="16"/>
        <v>10.540027322770968</v>
      </c>
    </row>
    <row r="468" spans="1:6" x14ac:dyDescent="0.2">
      <c r="A468">
        <f t="shared" si="17"/>
        <v>1.4357078426905454</v>
      </c>
      <c r="B468">
        <f t="shared" si="16"/>
        <v>2.2102920441176899</v>
      </c>
      <c r="C468">
        <f t="shared" si="16"/>
        <v>2.1901549976972445</v>
      </c>
      <c r="D468">
        <f t="shared" si="16"/>
        <v>2.1702014114849728</v>
      </c>
      <c r="E468">
        <f t="shared" si="16"/>
        <v>10.699763339777787</v>
      </c>
      <c r="F468">
        <f t="shared" si="16"/>
        <v>10.602282270869134</v>
      </c>
    </row>
    <row r="469" spans="1:6" x14ac:dyDescent="0.2">
      <c r="A469">
        <f t="shared" si="17"/>
        <v>1.4388494353441352</v>
      </c>
      <c r="B469">
        <f t="shared" si="16"/>
        <v>2.2139263234859601</v>
      </c>
      <c r="C469">
        <f t="shared" si="16"/>
        <v>2.1946820590972917</v>
      </c>
      <c r="D469">
        <f t="shared" si="16"/>
        <v>2.175605072954486</v>
      </c>
      <c r="E469">
        <f t="shared" si="16"/>
        <v>10.757167758261865</v>
      </c>
      <c r="F469">
        <f t="shared" si="16"/>
        <v>10.663662487459858</v>
      </c>
    </row>
    <row r="470" spans="1:6" x14ac:dyDescent="0.2">
      <c r="A470">
        <f t="shared" si="17"/>
        <v>1.4419910279977251</v>
      </c>
      <c r="B470">
        <f t="shared" si="16"/>
        <v>2.2174944311700817</v>
      </c>
      <c r="C470">
        <f t="shared" si="16"/>
        <v>2.19912484059711</v>
      </c>
      <c r="D470">
        <f t="shared" si="16"/>
        <v>2.1809074226082381</v>
      </c>
      <c r="E470">
        <f t="shared" si="16"/>
        <v>10.813716009807587</v>
      </c>
      <c r="F470">
        <f t="shared" si="16"/>
        <v>10.72413583640091</v>
      </c>
    </row>
    <row r="471" spans="1:6" x14ac:dyDescent="0.2">
      <c r="A471">
        <f t="shared" si="17"/>
        <v>1.4451326206513149</v>
      </c>
      <c r="B471">
        <f t="shared" si="16"/>
        <v>2.2209951474591692</v>
      </c>
      <c r="C471">
        <f t="shared" si="16"/>
        <v>2.2034819373423611</v>
      </c>
      <c r="D471">
        <f t="shared" si="16"/>
        <v>2.1861068241182662</v>
      </c>
      <c r="E471">
        <f t="shared" si="16"/>
        <v>10.869378547310586</v>
      </c>
      <c r="F471">
        <f t="shared" si="16"/>
        <v>10.783670250939048</v>
      </c>
    </row>
    <row r="472" spans="1:6" x14ac:dyDescent="0.2">
      <c r="A472">
        <f t="shared" si="17"/>
        <v>1.4482742133049047</v>
      </c>
      <c r="B472">
        <f t="shared" si="16"/>
        <v>2.2244272643688343</v>
      </c>
      <c r="C472">
        <f t="shared" si="16"/>
        <v>2.2077519582641143</v>
      </c>
      <c r="D472">
        <f t="shared" si="16"/>
        <v>2.1912016577453897</v>
      </c>
      <c r="E472">
        <f t="shared" si="16"/>
        <v>10.924125923541389</v>
      </c>
      <c r="F472">
        <f t="shared" si="16"/>
        <v>10.842233767920268</v>
      </c>
    </row>
    <row r="473" spans="1:6" x14ac:dyDescent="0.2">
      <c r="A473">
        <f t="shared" si="17"/>
        <v>1.4514158059584945</v>
      </c>
      <c r="B473">
        <f t="shared" si="16"/>
        <v>2.2277895866474018</v>
      </c>
      <c r="C473">
        <f t="shared" si="16"/>
        <v>2.2119335272239833</v>
      </c>
      <c r="D473">
        <f t="shared" si="16"/>
        <v>2.1961903216454459</v>
      </c>
      <c r="E473">
        <f t="shared" si="16"/>
        <v>10.977928823058093</v>
      </c>
      <c r="F473">
        <f t="shared" si="16"/>
        <v>10.899794562619961</v>
      </c>
    </row>
    <row r="474" spans="1:6" x14ac:dyDescent="0.2">
      <c r="A474">
        <f t="shared" si="17"/>
        <v>1.4545573986120843</v>
      </c>
      <c r="B474">
        <f t="shared" si="16"/>
        <v>2.2310809327873575</v>
      </c>
      <c r="C474">
        <f t="shared" si="16"/>
        <v>2.2160252841649624</v>
      </c>
      <c r="D474">
        <f t="shared" si="16"/>
        <v>2.20107123318168</v>
      </c>
      <c r="E474">
        <f t="shared" si="16"/>
        <v>11.030758094629867</v>
      </c>
      <c r="F474">
        <f t="shared" si="16"/>
        <v>10.956320984137463</v>
      </c>
    </row>
    <row r="475" spans="1:6" x14ac:dyDescent="0.2">
      <c r="A475">
        <f t="shared" si="17"/>
        <v>1.4576989912656741</v>
      </c>
      <c r="B475">
        <f t="shared" si="16"/>
        <v>2.2343001360405861</v>
      </c>
      <c r="C475">
        <f t="shared" si="16"/>
        <v>2.2200258862663222</v>
      </c>
      <c r="D475">
        <f t="shared" si="16"/>
        <v>2.2058428302414259</v>
      </c>
      <c r="E475">
        <f t="shared" si="16"/>
        <v>11.082584784117357</v>
      </c>
      <c r="F475">
        <f t="shared" si="16"/>
        <v>11.011781591295962</v>
      </c>
    </row>
    <row r="476" spans="1:6" x14ac:dyDescent="0.2">
      <c r="A476">
        <f t="shared" si="17"/>
        <v>1.460840583919264</v>
      </c>
      <c r="B476">
        <f t="shared" si="16"/>
        <v>2.2374460454359326</v>
      </c>
      <c r="C476">
        <f t="shared" si="16"/>
        <v>2.2239340091009154</v>
      </c>
      <c r="D476">
        <f t="shared" si="16"/>
        <v>2.2105035725552167</v>
      </c>
      <c r="E476">
        <f t="shared" si="16"/>
        <v>11.133380167754323</v>
      </c>
      <c r="F476">
        <f t="shared" si="16"/>
        <v>11.066145188986848</v>
      </c>
    </row>
    <row r="477" spans="1:6" x14ac:dyDescent="0.2">
      <c r="A477">
        <f t="shared" si="17"/>
        <v>1.4639821765728538</v>
      </c>
      <c r="B477">
        <f t="shared" si="16"/>
        <v>2.2405175267975235</v>
      </c>
      <c r="C477">
        <f t="shared" si="16"/>
        <v>2.227748347793109</v>
      </c>
      <c r="D477">
        <f t="shared" si="16"/>
        <v>2.2150519430162987</v>
      </c>
      <c r="E477">
        <f t="shared" si="16"/>
        <v>11.18311578577061</v>
      </c>
      <c r="F477">
        <f t="shared" si="16"/>
        <v>11.119380864892884</v>
      </c>
    </row>
    <row r="478" spans="1:6" x14ac:dyDescent="0.2">
      <c r="A478">
        <f t="shared" si="17"/>
        <v>1.4671237692264436</v>
      </c>
      <c r="B478">
        <f t="shared" si="16"/>
        <v>2.2435134637623158</v>
      </c>
      <c r="C478">
        <f t="shared" si="16"/>
        <v>2.2314676181756252</v>
      </c>
      <c r="D478">
        <f t="shared" si="16"/>
        <v>2.2194864489986124</v>
      </c>
      <c r="E478">
        <f t="shared" si="16"/>
        <v>11.231763476295811</v>
      </c>
      <c r="F478">
        <f t="shared" si="16"/>
        <v>11.171458026523826</v>
      </c>
    </row>
    <row r="479" spans="1:6" x14ac:dyDescent="0.2">
      <c r="A479">
        <f t="shared" si="17"/>
        <v>1.4702653618800334</v>
      </c>
      <c r="B479">
        <f t="shared" si="16"/>
        <v>2.2464327587952391</v>
      </c>
      <c r="C479">
        <f t="shared" si="16"/>
        <v>2.2350905579434328</v>
      </c>
      <c r="D479">
        <f t="shared" si="16"/>
        <v>2.2238056236711223</v>
      </c>
      <c r="E479">
        <f t="shared" si="16"/>
        <v>11.279295409478923</v>
      </c>
      <c r="F479">
        <f t="shared" si="16"/>
        <v>11.222346438493577</v>
      </c>
    </row>
    <row r="480" spans="1:6" x14ac:dyDescent="0.2">
      <c r="A480">
        <f t="shared" si="17"/>
        <v>1.4734069545336232</v>
      </c>
      <c r="B480">
        <f t="shared" si="16"/>
        <v>2.2492743342003312</v>
      </c>
      <c r="C480">
        <f t="shared" si="16"/>
        <v>2.2386159278028845</v>
      </c>
      <c r="D480">
        <f t="shared" si="16"/>
        <v>2.2280080273064771</v>
      </c>
      <c r="E480">
        <f t="shared" si="16"/>
        <v>11.325684121758471</v>
      </c>
      <c r="F480">
        <f t="shared" si="16"/>
        <v>11.272016259967067</v>
      </c>
    </row>
    <row r="481" spans="1:6" x14ac:dyDescent="0.2">
      <c r="A481">
        <f t="shared" si="17"/>
        <v>1.4765485471872131</v>
      </c>
      <c r="B481">
        <f t="shared" si="16"/>
        <v>2.2520371331261693</v>
      </c>
      <c r="C481">
        <f t="shared" si="16"/>
        <v>2.2420425126141792</v>
      </c>
      <c r="D481">
        <f t="shared" si="16"/>
        <v>2.2320922485818002</v>
      </c>
      <c r="E481">
        <f t="shared" si="16"/>
        <v>11.370902550214277</v>
      </c>
      <c r="F481">
        <f t="shared" si="16"/>
        <v>11.320438082201509</v>
      </c>
    </row>
    <row r="482" spans="1:6" x14ac:dyDescent="0.2">
      <c r="A482">
        <f t="shared" si="17"/>
        <v>1.4796901398408029</v>
      </c>
      <c r="B482">
        <f t="shared" si="16"/>
        <v>2.2547201205639422</v>
      </c>
      <c r="C482">
        <f t="shared" si="16"/>
        <v>2.2453691225252861</v>
      </c>
      <c r="D482">
        <f t="shared" si="16"/>
        <v>2.2360569058695257</v>
      </c>
      <c r="E482">
        <f t="shared" si="16"/>
        <v>11.414924066931187</v>
      </c>
      <c r="F482">
        <f t="shared" si="16"/>
        <v>11.367582966105516</v>
      </c>
    </row>
    <row r="483" spans="1:6" x14ac:dyDescent="0.2">
      <c r="A483">
        <f t="shared" si="17"/>
        <v>1.4828317324943927</v>
      </c>
      <c r="B483">
        <f t="shared" ref="B483:F533" si="18">POWER(SIN($A483),B$7)/POWER(1-POWER(B$6,2)*POWER(SIN($A483),2),B$8)</f>
        <v>2.2573222843364458</v>
      </c>
      <c r="C483">
        <f t="shared" si="18"/>
        <v>2.2485945940953767</v>
      </c>
      <c r="D483">
        <f t="shared" si="18"/>
        <v>2.2399006485160564</v>
      </c>
      <c r="E483">
        <f t="shared" si="18"/>
        <v>11.457722513302727</v>
      </c>
      <c r="F483">
        <f t="shared" si="18"/>
        <v>11.413422479737235</v>
      </c>
    </row>
    <row r="484" spans="1:6" x14ac:dyDescent="0.2">
      <c r="A484">
        <f t="shared" si="17"/>
        <v>1.4859733251479825</v>
      </c>
      <c r="B484">
        <f t="shared" si="18"/>
        <v>2.2598426360762831</v>
      </c>
      <c r="C484">
        <f t="shared" si="18"/>
        <v>2.2517177914058375</v>
      </c>
      <c r="D484">
        <f t="shared" si="18"/>
        <v>2.2436221581060716</v>
      </c>
      <c r="E484">
        <f t="shared" si="18"/>
        <v>11.499272234201307</v>
      </c>
      <c r="F484">
        <f t="shared" si="18"/>
        <v>11.457928735660953</v>
      </c>
    </row>
    <row r="485" spans="1:6" x14ac:dyDescent="0.2">
      <c r="A485">
        <f t="shared" si="17"/>
        <v>1.4891149178015723</v>
      </c>
      <c r="B485">
        <f t="shared" si="18"/>
        <v>2.2622802121915342</v>
      </c>
      <c r="C485">
        <f t="shared" si="18"/>
        <v>2.2547376071568994</v>
      </c>
      <c r="D485">
        <f t="shared" si="18"/>
        <v>2.2472201497102611</v>
      </c>
      <c r="E485">
        <f t="shared" si="18"/>
        <v>11.539548111940412</v>
      </c>
      <c r="F485">
        <f t="shared" si="18"/>
        <v>11.50107442808044</v>
      </c>
    </row>
    <row r="486" spans="1:6" x14ac:dyDescent="0.2">
      <c r="A486">
        <f t="shared" si="17"/>
        <v>1.4922565104551622</v>
      </c>
      <c r="B486">
        <f t="shared" si="18"/>
        <v>2.2646340748171774</v>
      </c>
      <c r="C486">
        <f t="shared" si="18"/>
        <v>2.2576529637479315</v>
      </c>
      <c r="D486">
        <f t="shared" si="18"/>
        <v>2.250693373114284</v>
      </c>
      <c r="E486">
        <f t="shared" si="18"/>
        <v>11.578525599953263</v>
      </c>
      <c r="F486">
        <f t="shared" si="18"/>
        <v>11.542832869666181</v>
      </c>
    </row>
    <row r="487" spans="1:6" x14ac:dyDescent="0.2">
      <c r="A487">
        <f t="shared" si="17"/>
        <v>1.495398103108752</v>
      </c>
      <c r="B487">
        <f t="shared" si="18"/>
        <v>2.2669033127505021</v>
      </c>
      <c r="C487">
        <f t="shared" si="18"/>
        <v>2.260462814339435</v>
      </c>
      <c r="D487">
        <f t="shared" si="18"/>
        <v>2.2540406140267253</v>
      </c>
      <c r="E487">
        <f t="shared" si="18"/>
        <v>11.616180756111278</v>
      </c>
      <c r="F487">
        <f t="shared" si="18"/>
        <v>11.583178027992439</v>
      </c>
    </row>
    <row r="488" spans="1:6" x14ac:dyDescent="0.2">
      <c r="A488">
        <f t="shared" si="17"/>
        <v>1.4985396957623418</v>
      </c>
      <c r="B488">
        <f t="shared" si="18"/>
        <v>2.2690870423687919</v>
      </c>
      <c r="C488">
        <f t="shared" si="18"/>
        <v>2.2631661438947752</v>
      </c>
      <c r="D488">
        <f t="shared" si="18"/>
        <v>2.2572606952638381</v>
      </c>
      <c r="E488">
        <f t="shared" si="18"/>
        <v>11.652490275605446</v>
      </c>
      <c r="F488">
        <f t="shared" si="18"/>
        <v>11.622084561499694</v>
      </c>
    </row>
    <row r="489" spans="1:6" x14ac:dyDescent="0.2">
      <c r="A489">
        <f t="shared" si="17"/>
        <v>1.5016812884159316</v>
      </c>
      <c r="B489">
        <f t="shared" si="18"/>
        <v>2.2711844085275548</v>
      </c>
      <c r="C489">
        <f t="shared" si="18"/>
        <v>2.265761970199712</v>
      </c>
      <c r="D489">
        <f t="shared" si="18"/>
        <v>2.2603524779088842</v>
      </c>
      <c r="E489">
        <f t="shared" si="18"/>
        <v>11.687431523313437</v>
      </c>
      <c r="F489">
        <f t="shared" si="18"/>
        <v>11.659527854897918</v>
      </c>
    </row>
    <row r="490" spans="1:6" x14ac:dyDescent="0.2">
      <c r="A490">
        <f t="shared" si="17"/>
        <v>1.5048228810695214</v>
      </c>
      <c r="B490">
        <f t="shared" si="18"/>
        <v>2.273194585437575</v>
      </c>
      <c r="C490">
        <f t="shared" si="18"/>
        <v>2.2682493448577885</v>
      </c>
      <c r="D490">
        <f t="shared" si="18"/>
        <v>2.2633148624438664</v>
      </c>
      <c r="E490">
        <f t="shared" si="18"/>
        <v>11.720982565574852</v>
      </c>
      <c r="F490">
        <f t="shared" si="18"/>
        <v>11.6954840539254</v>
      </c>
    </row>
    <row r="491" spans="1:6" x14ac:dyDescent="0.2">
      <c r="A491">
        <f t="shared" si="17"/>
        <v>1.5079644737231113</v>
      </c>
      <c r="B491">
        <f t="shared" si="18"/>
        <v>2.275116777519111</v>
      </c>
      <c r="C491">
        <f t="shared" si="18"/>
        <v>2.2706273542596715</v>
      </c>
      <c r="D491">
        <f t="shared" si="18"/>
        <v>2.2661467898515233</v>
      </c>
      <c r="E491">
        <f t="shared" si="18"/>
        <v>11.753122201297847</v>
      </c>
      <c r="F491">
        <f t="shared" si="18"/>
        <v>11.729930099378983</v>
      </c>
    </row>
    <row r="492" spans="1:6" x14ac:dyDescent="0.2">
      <c r="A492">
        <f t="shared" si="17"/>
        <v>1.5111060663767011</v>
      </c>
      <c r="B492">
        <f t="shared" si="18"/>
        <v>2.2769502202315666</v>
      </c>
      <c r="C492">
        <f t="shared" si="18"/>
        <v>2.272895120524574</v>
      </c>
      <c r="D492">
        <f t="shared" si="18"/>
        <v>2.26884724268545</v>
      </c>
      <c r="E492">
        <f t="shared" si="18"/>
        <v>11.783829992320657</v>
      </c>
      <c r="F492">
        <f t="shared" si="18"/>
        <v>11.762843760331691</v>
      </c>
    </row>
    <row r="493" spans="1:6" x14ac:dyDescent="0.2">
      <c r="A493">
        <f t="shared" si="17"/>
        <v>1.5142476590302909</v>
      </c>
      <c r="B493">
        <f t="shared" si="18"/>
        <v>2.2786941808769781</v>
      </c>
      <c r="C493">
        <f t="shared" si="18"/>
        <v>2.2750518024118773</v>
      </c>
      <c r="D493">
        <f t="shared" si="18"/>
        <v>2.2714152461062374</v>
      </c>
      <c r="E493">
        <f t="shared" si="18"/>
        <v>11.813086292951869</v>
      </c>
      <c r="F493">
        <f t="shared" si="18"/>
        <v>11.794203666454241</v>
      </c>
    </row>
    <row r="494" spans="1:6" x14ac:dyDescent="0.2">
      <c r="A494">
        <f t="shared" si="17"/>
        <v>1.5173892516838807</v>
      </c>
      <c r="B494">
        <f t="shared" si="18"/>
        <v>2.2803479593757325</v>
      </c>
      <c r="C494">
        <f t="shared" si="18"/>
        <v>2.2770965962011687</v>
      </c>
      <c r="D494">
        <f t="shared" si="18"/>
        <v>2.2738498688816065</v>
      </c>
      <c r="E494">
        <f t="shared" si="18"/>
        <v>11.840872278615329</v>
      </c>
      <c r="F494">
        <f t="shared" si="18"/>
        <v>11.823989339359013</v>
      </c>
    </row>
    <row r="495" spans="1:6" x14ac:dyDescent="0.2">
      <c r="A495">
        <f t="shared" si="17"/>
        <v>1.5205308443374705</v>
      </c>
      <c r="B495">
        <f t="shared" si="18"/>
        <v>2.2819108890129538</v>
      </c>
      <c r="C495">
        <f t="shared" si="18"/>
        <v>2.2790287365389306</v>
      </c>
      <c r="D495">
        <f t="shared" si="18"/>
        <v>2.2761502243485503</v>
      </c>
      <c r="E495">
        <f t="shared" si="18"/>
        <v>11.867169973526398</v>
      </c>
      <c r="F495">
        <f t="shared" si="18"/>
        <v>11.852181222886074</v>
      </c>
    </row>
    <row r="496" spans="1:6" x14ac:dyDescent="0.2">
      <c r="A496">
        <f t="shared" si="17"/>
        <v>1.5236724369910604</v>
      </c>
      <c r="B496">
        <f t="shared" si="18"/>
        <v>2.2833823371540087</v>
      </c>
      <c r="C496">
        <f t="shared" si="18"/>
        <v>2.2808474972501398</v>
      </c>
      <c r="D496">
        <f t="shared" si="18"/>
        <v>2.2783154713355152</v>
      </c>
      <c r="E496">
        <f t="shared" si="18"/>
        <v>11.89196227732776</v>
      </c>
      <c r="F496">
        <f t="shared" si="18"/>
        <v>11.878760712252397</v>
      </c>
    </row>
    <row r="497" spans="1:6" x14ac:dyDescent="0.2">
      <c r="A497">
        <f t="shared" si="17"/>
        <v>1.5268140296446502</v>
      </c>
      <c r="B497">
        <f t="shared" si="18"/>
        <v>2.2847617059276857</v>
      </c>
      <c r="C497">
        <f t="shared" si="18"/>
        <v>2.2825521921131355</v>
      </c>
      <c r="D497">
        <f t="shared" si="18"/>
        <v>2.2803448150427732</v>
      </c>
      <c r="E497">
        <f t="shared" si="18"/>
        <v>11.915232990615419</v>
      </c>
      <c r="F497">
        <f t="shared" si="18"/>
        <v>11.903710181988135</v>
      </c>
    </row>
    <row r="498" spans="1:6" x14ac:dyDescent="0.2">
      <c r="A498">
        <f t="shared" si="17"/>
        <v>1.52995562229824</v>
      </c>
      <c r="B498">
        <f t="shared" si="18"/>
        <v>2.2860484328756274</v>
      </c>
      <c r="C498">
        <f t="shared" si="18"/>
        <v>2.2841421755961631</v>
      </c>
      <c r="D498">
        <f t="shared" si="18"/>
        <v>2.282237507879179</v>
      </c>
      <c r="E498">
        <f t="shared" si="18"/>
        <v>11.936966839287635</v>
      </c>
      <c r="F498">
        <f t="shared" si="18"/>
        <v>11.927013012586121</v>
      </c>
    </row>
    <row r="499" spans="1:6" x14ac:dyDescent="0.2">
      <c r="A499">
        <f t="shared" si="17"/>
        <v>1.5330972149518298</v>
      </c>
      <c r="B499">
        <f t="shared" si="18"/>
        <v>2.2872419915666349</v>
      </c>
      <c r="C499">
        <f t="shared" si="18"/>
        <v>2.2856168435540343</v>
      </c>
      <c r="D499">
        <f t="shared" si="18"/>
        <v>2.28399285025356</v>
      </c>
      <c r="E499">
        <f t="shared" si="18"/>
        <v>11.957149497651601</v>
      </c>
      <c r="F499">
        <f t="shared" si="18"/>
        <v>11.94865361579296</v>
      </c>
    </row>
    <row r="500" spans="1:6" x14ac:dyDescent="0.2">
      <c r="A500">
        <f t="shared" si="17"/>
        <v>1.5362388076054196</v>
      </c>
      <c r="B500">
        <f t="shared" si="18"/>
        <v>2.2883418921745835</v>
      </c>
      <c r="C500">
        <f t="shared" si="18"/>
        <v>2.2869756338834768</v>
      </c>
      <c r="D500">
        <f t="shared" si="18"/>
        <v>2.2856101913191309</v>
      </c>
      <c r="E500">
        <f t="shared" si="18"/>
        <v>11.975767610226301</v>
      </c>
      <c r="F500">
        <f t="shared" si="18"/>
        <v>11.968617458474158</v>
      </c>
    </row>
    <row r="501" spans="1:6" x14ac:dyDescent="0.2">
      <c r="A501">
        <f t="shared" si="17"/>
        <v>1.5393804002590095</v>
      </c>
      <c r="B501">
        <f t="shared" si="18"/>
        <v>2.2893476820186973</v>
      </c>
      <c r="C501">
        <f t="shared" si="18"/>
        <v>2.2882180271357697</v>
      </c>
      <c r="D501">
        <f t="shared" si="18"/>
        <v>2.2870889296693342</v>
      </c>
      <c r="E501">
        <f t="shared" si="18"/>
        <v>11.992808812182133</v>
      </c>
      <c r="F501">
        <f t="shared" si="18"/>
        <v>11.986891084988004</v>
      </c>
    </row>
    <row r="502" spans="1:6" x14ac:dyDescent="0.2">
      <c r="A502">
        <f t="shared" si="17"/>
        <v>1.5425219929125993</v>
      </c>
      <c r="B502">
        <f t="shared" si="18"/>
        <v>2.2902589460650344</v>
      </c>
      <c r="C502">
        <f t="shared" si="18"/>
        <v>2.2893435470853611</v>
      </c>
      <c r="D502">
        <f t="shared" si="18"/>
        <v>2.2884285139836575</v>
      </c>
      <c r="E502">
        <f t="shared" si="18"/>
        <v>12.008261748361718</v>
      </c>
      <c r="F502">
        <f t="shared" si="18"/>
        <v>12.003462138007185</v>
      </c>
    </row>
    <row r="503" spans="1:6" x14ac:dyDescent="0.2">
      <c r="A503">
        <f t="shared" si="17"/>
        <v>1.5456635855661891</v>
      </c>
      <c r="B503">
        <f t="shared" si="18"/>
        <v>2.2910753073881156</v>
      </c>
      <c r="C503">
        <f t="shared" si="18"/>
        <v>2.2903517612532762</v>
      </c>
      <c r="D503">
        <f t="shared" si="18"/>
        <v>2.2896284436220604</v>
      </c>
      <c r="E503">
        <f t="shared" si="18"/>
        <v>12.022116090829721</v>
      </c>
      <c r="F503">
        <f t="shared" si="18"/>
        <v>12.01831937773083</v>
      </c>
    </row>
    <row r="504" spans="1:6" x14ac:dyDescent="0.2">
      <c r="A504">
        <f t="shared" si="17"/>
        <v>1.5488051782197789</v>
      </c>
      <c r="B504">
        <f t="shared" si="18"/>
        <v>2.2917964275916858</v>
      </c>
      <c r="C504">
        <f t="shared" si="18"/>
        <v>2.2912422813841586</v>
      </c>
      <c r="D504">
        <f t="shared" si="18"/>
        <v>2.2906882691667261</v>
      </c>
      <c r="E504">
        <f t="shared" si="18"/>
        <v>12.034362554903092</v>
      </c>
      <c r="F504">
        <f t="shared" si="18"/>
        <v>12.031452699433594</v>
      </c>
    </row>
    <row r="505" spans="1:6" x14ac:dyDescent="0.2">
      <c r="A505">
        <f t="shared" si="17"/>
        <v>1.5519467708733687</v>
      </c>
      <c r="B505">
        <f t="shared" si="18"/>
        <v>2.2924220071877039</v>
      </c>
      <c r="C505">
        <f t="shared" si="18"/>
        <v>2.2920147638759465</v>
      </c>
      <c r="D505">
        <f t="shared" si="18"/>
        <v>2.2916075929099935</v>
      </c>
      <c r="E505">
        <f t="shared" si="18"/>
        <v>12.044992913617319</v>
      </c>
      <c r="F505">
        <f t="shared" si="18"/>
        <v>12.042853149303046</v>
      </c>
    </row>
    <row r="506" spans="1:6" x14ac:dyDescent="0.2">
      <c r="A506">
        <f t="shared" si="17"/>
        <v>1.5550883635269586</v>
      </c>
      <c r="B506">
        <f t="shared" si="18"/>
        <v>2.2929517859327322</v>
      </c>
      <c r="C506">
        <f t="shared" si="18"/>
        <v>2.2926689101612299</v>
      </c>
      <c r="D506">
        <f t="shared" si="18"/>
        <v>2.2923860692874101</v>
      </c>
      <c r="E506">
        <f t="shared" si="18"/>
        <v>12.054000010588277</v>
      </c>
      <c r="F506">
        <f t="shared" si="18"/>
        <v>12.052512938520911</v>
      </c>
    </row>
    <row r="507" spans="1:6" x14ac:dyDescent="0.2">
      <c r="A507">
        <f t="shared" si="17"/>
        <v>1.5582299561805484</v>
      </c>
      <c r="B507">
        <f t="shared" si="18"/>
        <v>2.2933855431209755</v>
      </c>
      <c r="C507">
        <f t="shared" si="18"/>
        <v>2.293204467039462</v>
      </c>
      <c r="D507">
        <f t="shared" si="18"/>
        <v>2.2930234052549547</v>
      </c>
      <c r="E507">
        <f t="shared" si="18"/>
        <v>12.061377771233389</v>
      </c>
      <c r="F507">
        <f t="shared" si="18"/>
        <v>12.060425455548387</v>
      </c>
    </row>
    <row r="508" spans="1:6" x14ac:dyDescent="0.2">
      <c r="A508">
        <f t="shared" si="17"/>
        <v>1.5613715488341382</v>
      </c>
      <c r="B508">
        <f t="shared" si="18"/>
        <v>2.2937230978333698</v>
      </c>
      <c r="C508">
        <f t="shared" si="18"/>
        <v>2.2936212269593268</v>
      </c>
      <c r="D508">
        <f t="shared" si="18"/>
        <v>2.2935193606096638</v>
      </c>
      <c r="E508">
        <f t="shared" si="18"/>
        <v>12.067121212321149</v>
      </c>
      <c r="F508">
        <f t="shared" si="18"/>
        <v>12.066585276581458</v>
      </c>
    </row>
    <row r="509" spans="1:6" x14ac:dyDescent="0.2">
      <c r="A509">
        <f t="shared" si="17"/>
        <v>1.564513141487728</v>
      </c>
      <c r="B509">
        <f t="shared" si="18"/>
        <v>2.293964309142098</v>
      </c>
      <c r="C509">
        <f t="shared" si="18"/>
        <v>2.2939190282505839</v>
      </c>
      <c r="D509">
        <f t="shared" si="18"/>
        <v>2.2938737482528753</v>
      </c>
      <c r="E509">
        <f t="shared" si="18"/>
        <v>12.071226449821076</v>
      </c>
      <c r="F509">
        <f t="shared" si="18"/>
        <v>12.070988174145583</v>
      </c>
    </row>
    <row r="510" spans="1:6" x14ac:dyDescent="0.2">
      <c r="A510">
        <f t="shared" si="17"/>
        <v>1.5676547341413178</v>
      </c>
      <c r="B510">
        <f t="shared" si="18"/>
        <v>2.2941090762701672</v>
      </c>
      <c r="C510">
        <f t="shared" si="18"/>
        <v>2.2940977553049606</v>
      </c>
      <c r="D510">
        <f t="shared" si="18"/>
        <v>2.2940864343956204</v>
      </c>
      <c r="E510">
        <f t="shared" si="18"/>
        <v>12.073690705032947</v>
      </c>
      <c r="F510">
        <f t="shared" si="18"/>
        <v>12.073631123806489</v>
      </c>
    </row>
    <row r="511" spans="1:6" x14ac:dyDescent="0.2">
      <c r="A511">
        <f t="shared" si="17"/>
        <v>1.5707963267949077</v>
      </c>
      <c r="B511">
        <f t="shared" si="18"/>
        <v>2.294157338705618</v>
      </c>
      <c r="C511">
        <f t="shared" si="18"/>
        <v>2.294157338705618</v>
      </c>
      <c r="D511">
        <f t="shared" si="18"/>
        <v>2.294157338705618</v>
      </c>
      <c r="E511">
        <f t="shared" si="18"/>
        <v>12.074512308976937</v>
      </c>
      <c r="F511">
        <f t="shared" si="18"/>
        <v>12.074512308976937</v>
      </c>
    </row>
    <row r="512" spans="1:6" x14ac:dyDescent="0.2">
      <c r="A512">
        <f t="shared" si="17"/>
        <v>1.5739379194484975</v>
      </c>
      <c r="B512">
        <f t="shared" si="18"/>
        <v>2.2941090762701659</v>
      </c>
      <c r="C512">
        <f t="shared" si="18"/>
        <v>2.2940977553049589</v>
      </c>
      <c r="D512">
        <f t="shared" si="18"/>
        <v>2.2940864343956187</v>
      </c>
      <c r="E512">
        <f t="shared" si="18"/>
        <v>12.073690705032929</v>
      </c>
      <c r="F512">
        <f t="shared" si="18"/>
        <v>12.073631123806472</v>
      </c>
    </row>
    <row r="513" spans="1:6" x14ac:dyDescent="0.2">
      <c r="A513">
        <f t="shared" si="17"/>
        <v>1.5770795121020873</v>
      </c>
      <c r="B513">
        <f t="shared" si="18"/>
        <v>2.2939643091420971</v>
      </c>
      <c r="C513">
        <f t="shared" si="18"/>
        <v>2.293919028250583</v>
      </c>
      <c r="D513">
        <f t="shared" si="18"/>
        <v>2.2938737482528744</v>
      </c>
      <c r="E513">
        <f t="shared" si="18"/>
        <v>12.071226449821065</v>
      </c>
      <c r="F513">
        <f t="shared" si="18"/>
        <v>12.070988174145571</v>
      </c>
    </row>
    <row r="514" spans="1:6" x14ac:dyDescent="0.2">
      <c r="A514">
        <f t="shared" si="17"/>
        <v>1.5802211047556771</v>
      </c>
      <c r="B514">
        <f t="shared" si="18"/>
        <v>2.2937230978333676</v>
      </c>
      <c r="C514">
        <f t="shared" si="18"/>
        <v>2.2936212269593241</v>
      </c>
      <c r="D514">
        <f t="shared" si="18"/>
        <v>2.2935193606096607</v>
      </c>
      <c r="E514">
        <f t="shared" si="18"/>
        <v>12.067121212321114</v>
      </c>
      <c r="F514">
        <f t="shared" si="18"/>
        <v>12.066585276581421</v>
      </c>
    </row>
    <row r="515" spans="1:6" x14ac:dyDescent="0.2">
      <c r="A515">
        <f t="shared" si="17"/>
        <v>1.5833626974092669</v>
      </c>
      <c r="B515">
        <f t="shared" si="18"/>
        <v>2.2933855431209738</v>
      </c>
      <c r="C515">
        <f t="shared" si="18"/>
        <v>2.2932044670394598</v>
      </c>
      <c r="D515">
        <f t="shared" si="18"/>
        <v>2.2930234052549521</v>
      </c>
      <c r="E515">
        <f t="shared" si="18"/>
        <v>12.061377771233353</v>
      </c>
      <c r="F515">
        <f t="shared" si="18"/>
        <v>12.06042545554835</v>
      </c>
    </row>
    <row r="516" spans="1:6" x14ac:dyDescent="0.2">
      <c r="A516">
        <f t="shared" si="17"/>
        <v>1.5865042900628568</v>
      </c>
      <c r="B516">
        <f t="shared" si="18"/>
        <v>2.2929517859327286</v>
      </c>
      <c r="C516">
        <f t="shared" si="18"/>
        <v>2.2926689101612259</v>
      </c>
      <c r="D516">
        <f t="shared" si="18"/>
        <v>2.2923860692874052</v>
      </c>
      <c r="E516">
        <f t="shared" si="18"/>
        <v>12.054000010588219</v>
      </c>
      <c r="F516">
        <f t="shared" si="18"/>
        <v>12.052512938520849</v>
      </c>
    </row>
    <row r="517" spans="1:6" x14ac:dyDescent="0.2">
      <c r="A517">
        <f t="shared" si="17"/>
        <v>1.5896458827164466</v>
      </c>
      <c r="B517">
        <f t="shared" si="18"/>
        <v>2.2924220071877</v>
      </c>
      <c r="C517">
        <f t="shared" si="18"/>
        <v>2.2920147638759412</v>
      </c>
      <c r="D517">
        <f t="shared" si="18"/>
        <v>2.2916075929099877</v>
      </c>
      <c r="E517">
        <f t="shared" si="18"/>
        <v>12.044992913617252</v>
      </c>
      <c r="F517">
        <f t="shared" si="18"/>
        <v>12.042853149302973</v>
      </c>
    </row>
    <row r="518" spans="1:6" x14ac:dyDescent="0.2">
      <c r="A518">
        <f t="shared" si="17"/>
        <v>1.5927874753700364</v>
      </c>
      <c r="B518">
        <f t="shared" si="18"/>
        <v>2.2917964275916809</v>
      </c>
      <c r="C518">
        <f t="shared" si="18"/>
        <v>2.2912422813841529</v>
      </c>
      <c r="D518">
        <f t="shared" si="18"/>
        <v>2.2906882691667194</v>
      </c>
      <c r="E518">
        <f t="shared" si="18"/>
        <v>12.034362554903012</v>
      </c>
      <c r="F518">
        <f t="shared" si="18"/>
        <v>12.031452699433508</v>
      </c>
    </row>
    <row r="519" spans="1:6" x14ac:dyDescent="0.2">
      <c r="A519">
        <f t="shared" si="17"/>
        <v>1.5959290680236262</v>
      </c>
      <c r="B519">
        <f t="shared" si="18"/>
        <v>2.2910753073881094</v>
      </c>
      <c r="C519">
        <f t="shared" si="18"/>
        <v>2.2903517612532691</v>
      </c>
      <c r="D519">
        <f t="shared" si="18"/>
        <v>2.289628443622052</v>
      </c>
      <c r="E519">
        <f t="shared" si="18"/>
        <v>12.022116090829618</v>
      </c>
      <c r="F519">
        <f t="shared" si="18"/>
        <v>12.01831937773072</v>
      </c>
    </row>
    <row r="520" spans="1:6" x14ac:dyDescent="0.2">
      <c r="A520">
        <f t="shared" si="17"/>
        <v>1.599070660677216</v>
      </c>
      <c r="B520">
        <f t="shared" si="18"/>
        <v>2.2902589460650278</v>
      </c>
      <c r="C520">
        <f t="shared" si="18"/>
        <v>2.2893435470853531</v>
      </c>
      <c r="D520">
        <f t="shared" si="18"/>
        <v>2.2884285139836478</v>
      </c>
      <c r="E520">
        <f t="shared" si="18"/>
        <v>12.008261748361608</v>
      </c>
      <c r="F520">
        <f t="shared" si="18"/>
        <v>12.003462138007068</v>
      </c>
    </row>
    <row r="521" spans="1:6" x14ac:dyDescent="0.2">
      <c r="A521">
        <f t="shared" si="17"/>
        <v>1.6022122533308059</v>
      </c>
      <c r="B521">
        <f t="shared" si="18"/>
        <v>2.2893476820186893</v>
      </c>
      <c r="C521">
        <f t="shared" si="18"/>
        <v>2.2882180271357595</v>
      </c>
      <c r="D521">
        <f t="shared" si="18"/>
        <v>2.2870889296693226</v>
      </c>
      <c r="E521">
        <f t="shared" si="18"/>
        <v>11.992808812182</v>
      </c>
      <c r="F521">
        <f t="shared" si="18"/>
        <v>11.98689108498786</v>
      </c>
    </row>
    <row r="522" spans="1:6" x14ac:dyDescent="0.2">
      <c r="A522">
        <f t="shared" si="17"/>
        <v>1.6053538459843957</v>
      </c>
      <c r="B522">
        <f t="shared" si="18"/>
        <v>2.2883418921745755</v>
      </c>
      <c r="C522">
        <f t="shared" si="18"/>
        <v>2.2869756338834675</v>
      </c>
      <c r="D522">
        <f t="shared" si="18"/>
        <v>2.2856101913191194</v>
      </c>
      <c r="E522">
        <f t="shared" si="18"/>
        <v>11.975767610226162</v>
      </c>
      <c r="F522">
        <f t="shared" si="18"/>
        <v>11.968617458474009</v>
      </c>
    </row>
    <row r="523" spans="1:6" x14ac:dyDescent="0.2">
      <c r="A523">
        <f t="shared" si="17"/>
        <v>1.6084954386379855</v>
      </c>
      <c r="B523">
        <f t="shared" si="18"/>
        <v>2.2872419915666269</v>
      </c>
      <c r="C523">
        <f t="shared" si="18"/>
        <v>2.2856168435540249</v>
      </c>
      <c r="D523">
        <f t="shared" si="18"/>
        <v>2.2839928502535489</v>
      </c>
      <c r="E523">
        <f t="shared" si="18"/>
        <v>11.957149497651468</v>
      </c>
      <c r="F523">
        <f t="shared" si="18"/>
        <v>11.948653615792818</v>
      </c>
    </row>
    <row r="524" spans="1:6" x14ac:dyDescent="0.2">
      <c r="A524">
        <f t="shared" si="17"/>
        <v>1.6116370312915753</v>
      </c>
      <c r="B524">
        <f t="shared" si="18"/>
        <v>2.2860484328756185</v>
      </c>
      <c r="C524">
        <f t="shared" si="18"/>
        <v>2.2841421755961524</v>
      </c>
      <c r="D524">
        <f t="shared" si="18"/>
        <v>2.2822375078791661</v>
      </c>
      <c r="E524">
        <f t="shared" si="18"/>
        <v>11.936966839287487</v>
      </c>
      <c r="F524">
        <f t="shared" si="18"/>
        <v>11.927013012585963</v>
      </c>
    </row>
    <row r="525" spans="1:6" x14ac:dyDescent="0.2">
      <c r="A525">
        <f t="shared" ref="A525:A588" si="19">A524+B$3</f>
        <v>1.6147786239451651</v>
      </c>
      <c r="B525">
        <f t="shared" si="18"/>
        <v>2.2847617059276772</v>
      </c>
      <c r="C525">
        <f t="shared" si="18"/>
        <v>2.2825521921131249</v>
      </c>
      <c r="D525">
        <f t="shared" si="18"/>
        <v>2.2803448150427608</v>
      </c>
      <c r="E525">
        <f t="shared" si="18"/>
        <v>11.915232990615273</v>
      </c>
      <c r="F525">
        <f t="shared" si="18"/>
        <v>11.903710181987979</v>
      </c>
    </row>
    <row r="526" spans="1:6" x14ac:dyDescent="0.2">
      <c r="A526">
        <f t="shared" si="19"/>
        <v>1.617920216598755</v>
      </c>
      <c r="B526">
        <f t="shared" si="18"/>
        <v>2.2833823371539994</v>
      </c>
      <c r="C526">
        <f t="shared" si="18"/>
        <v>2.2808474972501283</v>
      </c>
      <c r="D526">
        <f t="shared" si="18"/>
        <v>2.2783154713355014</v>
      </c>
      <c r="E526">
        <f t="shared" si="18"/>
        <v>11.891962277327602</v>
      </c>
      <c r="F526">
        <f t="shared" si="18"/>
        <v>11.878760712252225</v>
      </c>
    </row>
    <row r="527" spans="1:6" x14ac:dyDescent="0.2">
      <c r="A527">
        <f t="shared" si="19"/>
        <v>1.6210618092523448</v>
      </c>
      <c r="B527">
        <f t="shared" si="18"/>
        <v>2.2819108890129436</v>
      </c>
      <c r="C527">
        <f t="shared" si="18"/>
        <v>2.2790287365389177</v>
      </c>
      <c r="D527">
        <f t="shared" si="18"/>
        <v>2.2761502243485348</v>
      </c>
      <c r="E527">
        <f t="shared" si="18"/>
        <v>11.86716997352622</v>
      </c>
      <c r="F527">
        <f t="shared" si="18"/>
        <v>11.852181222885884</v>
      </c>
    </row>
    <row r="528" spans="1:6" x14ac:dyDescent="0.2">
      <c r="A528">
        <f t="shared" si="19"/>
        <v>1.6242034019059346</v>
      </c>
      <c r="B528">
        <f t="shared" si="18"/>
        <v>2.2803479593757219</v>
      </c>
      <c r="C528">
        <f t="shared" si="18"/>
        <v>2.2770965962011549</v>
      </c>
      <c r="D528">
        <f t="shared" si="18"/>
        <v>2.27384986888159</v>
      </c>
      <c r="E528">
        <f t="shared" si="18"/>
        <v>11.840872278615135</v>
      </c>
      <c r="F528">
        <f t="shared" si="18"/>
        <v>11.823989339358805</v>
      </c>
    </row>
    <row r="529" spans="1:6" x14ac:dyDescent="0.2">
      <c r="A529">
        <f t="shared" si="19"/>
        <v>1.6273449945595244</v>
      </c>
      <c r="B529">
        <f t="shared" si="18"/>
        <v>2.2786941808769652</v>
      </c>
      <c r="C529">
        <f t="shared" si="18"/>
        <v>2.2750518024118618</v>
      </c>
      <c r="D529">
        <f t="shared" si="18"/>
        <v>2.2714152461062187</v>
      </c>
      <c r="E529">
        <f t="shared" si="18"/>
        <v>11.81308629295166</v>
      </c>
      <c r="F529">
        <f t="shared" si="18"/>
        <v>11.794203666454015</v>
      </c>
    </row>
    <row r="530" spans="1:6" x14ac:dyDescent="0.2">
      <c r="A530">
        <f t="shared" si="19"/>
        <v>1.6304865872131142</v>
      </c>
      <c r="B530">
        <f t="shared" si="18"/>
        <v>2.2769502202315546</v>
      </c>
      <c r="C530">
        <f t="shared" si="18"/>
        <v>2.2728951205245593</v>
      </c>
      <c r="D530">
        <f t="shared" si="18"/>
        <v>2.2688472426854327</v>
      </c>
      <c r="E530">
        <f t="shared" si="18"/>
        <v>11.783829992320459</v>
      </c>
      <c r="F530">
        <f t="shared" si="18"/>
        <v>11.76284376033148</v>
      </c>
    </row>
    <row r="531" spans="1:6" x14ac:dyDescent="0.2">
      <c r="A531">
        <f t="shared" si="19"/>
        <v>1.6336281798667041</v>
      </c>
      <c r="B531">
        <f t="shared" si="18"/>
        <v>2.2751167775190972</v>
      </c>
      <c r="C531">
        <f t="shared" si="18"/>
        <v>2.2706273542596547</v>
      </c>
      <c r="D531">
        <f t="shared" si="18"/>
        <v>2.2661467898515033</v>
      </c>
      <c r="E531">
        <f t="shared" si="18"/>
        <v>11.753122201297616</v>
      </c>
      <c r="F531">
        <f t="shared" si="18"/>
        <v>11.729930099378736</v>
      </c>
    </row>
    <row r="532" spans="1:6" x14ac:dyDescent="0.2">
      <c r="A532">
        <f t="shared" si="19"/>
        <v>1.6367697725202939</v>
      </c>
      <c r="B532">
        <f t="shared" si="18"/>
        <v>2.2731945854375604</v>
      </c>
      <c r="C532">
        <f t="shared" si="18"/>
        <v>2.2682493448577707</v>
      </c>
      <c r="D532">
        <f t="shared" si="18"/>
        <v>2.2633148624438455</v>
      </c>
      <c r="E532">
        <f t="shared" si="18"/>
        <v>11.72098256557461</v>
      </c>
      <c r="F532">
        <f t="shared" si="18"/>
        <v>11.695484053925144</v>
      </c>
    </row>
    <row r="533" spans="1:6" x14ac:dyDescent="0.2">
      <c r="A533">
        <f t="shared" si="19"/>
        <v>1.6399113651738837</v>
      </c>
      <c r="B533">
        <f t="shared" si="18"/>
        <v>2.271184408527541</v>
      </c>
      <c r="C533">
        <f t="shared" si="18"/>
        <v>2.2657619701996952</v>
      </c>
      <c r="D533">
        <f t="shared" si="18"/>
        <v>2.2603524779088637</v>
      </c>
      <c r="E533">
        <f t="shared" si="18"/>
        <v>11.68743152331321</v>
      </c>
      <c r="F533">
        <f t="shared" si="18"/>
        <v>11.659527854897675</v>
      </c>
    </row>
    <row r="534" spans="1:6" x14ac:dyDescent="0.2">
      <c r="A534">
        <f t="shared" si="19"/>
        <v>1.6430529578274735</v>
      </c>
      <c r="B534">
        <f t="shared" ref="B534:F584" si="20">POWER(SIN($A534),B$7)/POWER(1-POWER(B$6,2)*POWER(SIN($A534),2),B$8)</f>
        <v>2.2690870423687772</v>
      </c>
      <c r="C534">
        <f t="shared" si="20"/>
        <v>2.263166143894757</v>
      </c>
      <c r="D534">
        <f t="shared" si="20"/>
        <v>2.2572606952638163</v>
      </c>
      <c r="E534">
        <f t="shared" si="20"/>
        <v>11.652490275605201</v>
      </c>
      <c r="F534">
        <f t="shared" si="20"/>
        <v>11.622084561499433</v>
      </c>
    </row>
    <row r="535" spans="1:6" x14ac:dyDescent="0.2">
      <c r="A535">
        <f t="shared" si="19"/>
        <v>1.6461945504810633</v>
      </c>
      <c r="B535">
        <f t="shared" si="20"/>
        <v>2.266903312750487</v>
      </c>
      <c r="C535">
        <f t="shared" si="20"/>
        <v>2.2604628143394159</v>
      </c>
      <c r="D535">
        <f t="shared" si="20"/>
        <v>2.2540406140267022</v>
      </c>
      <c r="E535">
        <f t="shared" si="20"/>
        <v>11.616180756111016</v>
      </c>
      <c r="F535">
        <f t="shared" si="20"/>
        <v>11.583178027992156</v>
      </c>
    </row>
    <row r="536" spans="1:6" x14ac:dyDescent="0.2">
      <c r="A536">
        <f t="shared" si="19"/>
        <v>1.6493361431346532</v>
      </c>
      <c r="B536">
        <f t="shared" si="20"/>
        <v>2.2646340748171623</v>
      </c>
      <c r="C536">
        <f t="shared" si="20"/>
        <v>2.2576529637479124</v>
      </c>
      <c r="D536">
        <f t="shared" si="20"/>
        <v>2.2506933731142609</v>
      </c>
      <c r="E536">
        <f t="shared" si="20"/>
        <v>11.578525599953007</v>
      </c>
      <c r="F536">
        <f t="shared" si="20"/>
        <v>11.542832869665908</v>
      </c>
    </row>
    <row r="537" spans="1:6" x14ac:dyDescent="0.2">
      <c r="A537">
        <f t="shared" si="19"/>
        <v>1.652477735788243</v>
      </c>
      <c r="B537">
        <f t="shared" si="20"/>
        <v>2.2622802121915173</v>
      </c>
      <c r="C537">
        <f t="shared" si="20"/>
        <v>2.2547376071568785</v>
      </c>
      <c r="D537">
        <f t="shared" si="20"/>
        <v>2.2472201497102362</v>
      </c>
      <c r="E537">
        <f t="shared" si="20"/>
        <v>11.539548111940137</v>
      </c>
      <c r="F537">
        <f t="shared" si="20"/>
        <v>11.501074428080143</v>
      </c>
    </row>
    <row r="538" spans="1:6" x14ac:dyDescent="0.2">
      <c r="A538">
        <f t="shared" si="19"/>
        <v>1.6556193284418328</v>
      </c>
      <c r="B538">
        <f t="shared" si="20"/>
        <v>2.2598426360762649</v>
      </c>
      <c r="C538">
        <f t="shared" si="20"/>
        <v>2.2517177914058157</v>
      </c>
      <c r="D538">
        <f t="shared" si="20"/>
        <v>2.2436221581060454</v>
      </c>
      <c r="E538">
        <f t="shared" si="20"/>
        <v>11.49927223420101</v>
      </c>
      <c r="F538">
        <f t="shared" si="20"/>
        <v>11.457928735660635</v>
      </c>
    </row>
    <row r="539" spans="1:6" x14ac:dyDescent="0.2">
      <c r="A539">
        <f t="shared" si="19"/>
        <v>1.6587609210954226</v>
      </c>
      <c r="B539">
        <f t="shared" si="20"/>
        <v>2.257322284336428</v>
      </c>
      <c r="C539">
        <f t="shared" si="20"/>
        <v>2.2485945940953544</v>
      </c>
      <c r="D539">
        <f t="shared" si="20"/>
        <v>2.2399006485160298</v>
      </c>
      <c r="E539">
        <f t="shared" si="20"/>
        <v>11.457722513302429</v>
      </c>
      <c r="F539">
        <f t="shared" si="20"/>
        <v>11.413422479736917</v>
      </c>
    </row>
    <row r="540" spans="1:6" x14ac:dyDescent="0.2">
      <c r="A540">
        <f t="shared" si="19"/>
        <v>1.6619025137490124</v>
      </c>
      <c r="B540">
        <f t="shared" si="20"/>
        <v>2.2547201205639236</v>
      </c>
      <c r="C540">
        <f t="shared" si="20"/>
        <v>2.245369122525263</v>
      </c>
      <c r="D540">
        <f t="shared" si="20"/>
        <v>2.2360569058694981</v>
      </c>
      <c r="E540">
        <f t="shared" si="20"/>
        <v>11.414924066930878</v>
      </c>
      <c r="F540">
        <f t="shared" si="20"/>
        <v>11.367582966105187</v>
      </c>
    </row>
    <row r="541" spans="1:6" x14ac:dyDescent="0.2">
      <c r="A541">
        <f t="shared" si="19"/>
        <v>1.6650441064026023</v>
      </c>
      <c r="B541">
        <f t="shared" si="20"/>
        <v>2.2520371331261497</v>
      </c>
      <c r="C541">
        <f t="shared" si="20"/>
        <v>2.2420425126141548</v>
      </c>
      <c r="D541">
        <f t="shared" si="20"/>
        <v>2.2320922485817714</v>
      </c>
      <c r="E541">
        <f t="shared" si="20"/>
        <v>11.370902550213955</v>
      </c>
      <c r="F541">
        <f t="shared" si="20"/>
        <v>11.320438082201166</v>
      </c>
    </row>
    <row r="542" spans="1:6" x14ac:dyDescent="0.2">
      <c r="A542">
        <f t="shared" si="19"/>
        <v>1.6681856990561921</v>
      </c>
      <c r="B542">
        <f t="shared" si="20"/>
        <v>2.2492743342003116</v>
      </c>
      <c r="C542">
        <f t="shared" si="20"/>
        <v>2.2386159278028601</v>
      </c>
      <c r="D542">
        <f t="shared" si="20"/>
        <v>2.2280080273064482</v>
      </c>
      <c r="E542">
        <f t="shared" si="20"/>
        <v>11.325684121758149</v>
      </c>
      <c r="F542">
        <f t="shared" si="20"/>
        <v>11.272016259966724</v>
      </c>
    </row>
    <row r="543" spans="1:6" x14ac:dyDescent="0.2">
      <c r="A543">
        <f t="shared" si="19"/>
        <v>1.6713272917097819</v>
      </c>
      <c r="B543">
        <f t="shared" si="20"/>
        <v>2.2464327587952186</v>
      </c>
      <c r="C543">
        <f t="shared" si="20"/>
        <v>2.2350905579434079</v>
      </c>
      <c r="D543">
        <f t="shared" si="20"/>
        <v>2.2238056236710926</v>
      </c>
      <c r="E543">
        <f t="shared" si="20"/>
        <v>11.279295409478598</v>
      </c>
      <c r="F543">
        <f t="shared" si="20"/>
        <v>11.222346438493227</v>
      </c>
    </row>
    <row r="544" spans="1:6" x14ac:dyDescent="0.2">
      <c r="A544">
        <f t="shared" si="19"/>
        <v>1.6744688843633717</v>
      </c>
      <c r="B544">
        <f t="shared" si="20"/>
        <v>2.2435134637622944</v>
      </c>
      <c r="C544">
        <f t="shared" si="20"/>
        <v>2.231467618175599</v>
      </c>
      <c r="D544">
        <f t="shared" si="20"/>
        <v>2.2194864489985808</v>
      </c>
      <c r="E544">
        <f t="shared" si="20"/>
        <v>11.231763476295464</v>
      </c>
      <c r="F544">
        <f t="shared" si="20"/>
        <v>11.171458026523457</v>
      </c>
    </row>
    <row r="545" spans="1:6" x14ac:dyDescent="0.2">
      <c r="A545">
        <f t="shared" si="19"/>
        <v>1.6776104770169615</v>
      </c>
      <c r="B545">
        <f t="shared" si="20"/>
        <v>2.2405175267975022</v>
      </c>
      <c r="C545">
        <f t="shared" si="20"/>
        <v>2.2277483477930828</v>
      </c>
      <c r="D545">
        <f t="shared" si="20"/>
        <v>2.2150519430162676</v>
      </c>
      <c r="E545">
        <f t="shared" si="20"/>
        <v>11.18311578577026</v>
      </c>
      <c r="F545">
        <f t="shared" si="20"/>
        <v>11.119380864892511</v>
      </c>
    </row>
    <row r="546" spans="1:6" x14ac:dyDescent="0.2">
      <c r="A546">
        <f t="shared" si="19"/>
        <v>1.6807520696705514</v>
      </c>
      <c r="B546">
        <f t="shared" si="20"/>
        <v>2.2374460454359109</v>
      </c>
      <c r="C546">
        <f t="shared" si="20"/>
        <v>2.2239340091008883</v>
      </c>
      <c r="D546">
        <f t="shared" si="20"/>
        <v>2.2105035725551843</v>
      </c>
      <c r="E546">
        <f t="shared" si="20"/>
        <v>11.133380167753973</v>
      </c>
      <c r="F546">
        <f t="shared" si="20"/>
        <v>11.066145188986473</v>
      </c>
    </row>
    <row r="547" spans="1:6" x14ac:dyDescent="0.2">
      <c r="A547">
        <f t="shared" si="19"/>
        <v>1.6838936623241412</v>
      </c>
      <c r="B547">
        <f t="shared" si="20"/>
        <v>2.2343001360405643</v>
      </c>
      <c r="C547">
        <f t="shared" si="20"/>
        <v>2.2200258862662952</v>
      </c>
      <c r="D547">
        <f t="shared" si="20"/>
        <v>2.2058428302413935</v>
      </c>
      <c r="E547">
        <f t="shared" si="20"/>
        <v>11.08258478411701</v>
      </c>
      <c r="F547">
        <f t="shared" si="20"/>
        <v>11.011781591295591</v>
      </c>
    </row>
    <row r="548" spans="1:6" x14ac:dyDescent="0.2">
      <c r="A548">
        <f t="shared" si="19"/>
        <v>1.687035254977731</v>
      </c>
      <c r="B548">
        <f t="shared" si="20"/>
        <v>2.2310809327873349</v>
      </c>
      <c r="C548">
        <f t="shared" si="20"/>
        <v>2.2160252841649339</v>
      </c>
      <c r="D548">
        <f t="shared" si="20"/>
        <v>2.2010712331816458</v>
      </c>
      <c r="E548">
        <f t="shared" si="20"/>
        <v>11.030758094629501</v>
      </c>
      <c r="F548">
        <f t="shared" si="20"/>
        <v>10.95632098413707</v>
      </c>
    </row>
    <row r="549" spans="1:6" x14ac:dyDescent="0.2">
      <c r="A549">
        <f t="shared" si="19"/>
        <v>1.6901768476313208</v>
      </c>
      <c r="B549">
        <f t="shared" si="20"/>
        <v>2.22778958664738</v>
      </c>
      <c r="C549">
        <f t="shared" si="20"/>
        <v>2.2119335272239558</v>
      </c>
      <c r="D549">
        <f t="shared" si="20"/>
        <v>2.1961903216454131</v>
      </c>
      <c r="E549">
        <f t="shared" si="20"/>
        <v>10.977928823057743</v>
      </c>
      <c r="F549">
        <f t="shared" si="20"/>
        <v>10.899794562619586</v>
      </c>
    </row>
    <row r="550" spans="1:6" x14ac:dyDescent="0.2">
      <c r="A550">
        <f t="shared" si="19"/>
        <v>1.6933184402849106</v>
      </c>
      <c r="B550">
        <f t="shared" si="20"/>
        <v>2.2244272643688108</v>
      </c>
      <c r="C550">
        <f t="shared" si="20"/>
        <v>2.207751958264085</v>
      </c>
      <c r="D550">
        <f t="shared" si="20"/>
        <v>2.1912016577453541</v>
      </c>
      <c r="E550">
        <f t="shared" si="20"/>
        <v>10.924125923541007</v>
      </c>
      <c r="F550">
        <f t="shared" si="20"/>
        <v>10.842233767919858</v>
      </c>
    </row>
    <row r="551" spans="1:6" x14ac:dyDescent="0.2">
      <c r="A551">
        <f t="shared" si="19"/>
        <v>1.6964600329385005</v>
      </c>
      <c r="B551">
        <f t="shared" si="20"/>
        <v>2.2209951474591447</v>
      </c>
      <c r="C551">
        <f t="shared" si="20"/>
        <v>2.2034819373423309</v>
      </c>
      <c r="D551">
        <f t="shared" si="20"/>
        <v>2.1861068241182302</v>
      </c>
      <c r="E551">
        <f t="shared" si="20"/>
        <v>10.869378547310202</v>
      </c>
      <c r="F551">
        <f t="shared" si="20"/>
        <v>10.783670250938638</v>
      </c>
    </row>
    <row r="552" spans="1:6" x14ac:dyDescent="0.2">
      <c r="A552">
        <f t="shared" si="19"/>
        <v>1.6996016255920903</v>
      </c>
      <c r="B552">
        <f t="shared" si="20"/>
        <v>2.2174944311700577</v>
      </c>
      <c r="C552">
        <f t="shared" si="20"/>
        <v>2.1991248405970798</v>
      </c>
      <c r="D552">
        <f t="shared" si="20"/>
        <v>2.1809074226082026</v>
      </c>
      <c r="E552">
        <f t="shared" si="20"/>
        <v>10.813716009807202</v>
      </c>
      <c r="F552">
        <f t="shared" si="20"/>
        <v>10.724135836400498</v>
      </c>
    </row>
    <row r="553" spans="1:6" x14ac:dyDescent="0.2">
      <c r="A553">
        <f t="shared" si="19"/>
        <v>1.7027432182456801</v>
      </c>
      <c r="B553">
        <f t="shared" si="20"/>
        <v>2.2139263234859339</v>
      </c>
      <c r="C553">
        <f t="shared" si="20"/>
        <v>2.1946820590972593</v>
      </c>
      <c r="D553">
        <f t="shared" si="20"/>
        <v>2.1756050729544474</v>
      </c>
      <c r="E553">
        <f t="shared" si="20"/>
        <v>10.757167758261456</v>
      </c>
      <c r="F553">
        <f t="shared" si="20"/>
        <v>10.663662487459421</v>
      </c>
    </row>
    <row r="554" spans="1:6" x14ac:dyDescent="0.2">
      <c r="A554">
        <f t="shared" si="19"/>
        <v>1.7058848108992699</v>
      </c>
      <c r="B554">
        <f t="shared" si="20"/>
        <v>2.2102920441176637</v>
      </c>
      <c r="C554">
        <f t="shared" si="20"/>
        <v>2.1901549976972117</v>
      </c>
      <c r="D554">
        <f t="shared" si="20"/>
        <v>2.1702014114849337</v>
      </c>
      <c r="E554">
        <f t="shared" si="20"/>
        <v>10.699763339777371</v>
      </c>
      <c r="F554">
        <f t="shared" si="20"/>
        <v>10.602282270868688</v>
      </c>
    </row>
    <row r="555" spans="1:6" x14ac:dyDescent="0.2">
      <c r="A555">
        <f t="shared" si="19"/>
        <v>1.7090264035528597</v>
      </c>
      <c r="B555">
        <f t="shared" si="20"/>
        <v>2.2065928235030641</v>
      </c>
      <c r="C555">
        <f t="shared" si="20"/>
        <v>2.1855450738988402</v>
      </c>
      <c r="D555">
        <f t="shared" si="20"/>
        <v>2.1646980898181347</v>
      </c>
      <c r="E555">
        <f t="shared" si="20"/>
        <v>10.641532369983119</v>
      </c>
      <c r="F555">
        <f t="shared" si="20"/>
        <v>10.540027322770525</v>
      </c>
    </row>
    <row r="556" spans="1:6" x14ac:dyDescent="0.2">
      <c r="A556">
        <f t="shared" si="19"/>
        <v>1.7121679962064495</v>
      </c>
      <c r="B556">
        <f t="shared" si="20"/>
        <v>2.2028299018152926</v>
      </c>
      <c r="C556">
        <f t="shared" si="20"/>
        <v>2.1808537167225777</v>
      </c>
      <c r="D556">
        <f t="shared" si="20"/>
        <v>2.159096773574432</v>
      </c>
      <c r="E556">
        <f t="shared" si="20"/>
        <v>10.582504502288776</v>
      </c>
      <c r="F556">
        <f t="shared" si="20"/>
        <v>10.476929815157854</v>
      </c>
    </row>
    <row r="557" spans="1:6" x14ac:dyDescent="0.2">
      <c r="A557">
        <f t="shared" si="19"/>
        <v>1.7153095888600394</v>
      </c>
      <c r="B557">
        <f t="shared" si="20"/>
        <v>2.1990045279805392</v>
      </c>
      <c r="C557">
        <f t="shared" si="20"/>
        <v>2.1760823655886323</v>
      </c>
      <c r="D557">
        <f t="shared" si="20"/>
        <v>2.1533991410988702</v>
      </c>
      <c r="E557">
        <f t="shared" si="20"/>
        <v>10.52270939779871</v>
      </c>
      <c r="F557">
        <f t="shared" si="20"/>
        <v>10.413021923057268</v>
      </c>
    </row>
    <row r="558" spans="1:6" x14ac:dyDescent="0.2">
      <c r="A558">
        <f t="shared" si="19"/>
        <v>1.7184511815136292</v>
      </c>
      <c r="B558">
        <f t="shared" si="20"/>
        <v>2.1951179587062457</v>
      </c>
      <c r="C558">
        <f t="shared" si="20"/>
        <v>2.1712324692099298</v>
      </c>
      <c r="D558">
        <f t="shared" si="20"/>
        <v>2.147606882196857</v>
      </c>
      <c r="E558">
        <f t="shared" si="20"/>
        <v>10.46217669591984</v>
      </c>
      <c r="F558">
        <f t="shared" si="20"/>
        <v>10.3483357924787</v>
      </c>
    </row>
    <row r="559" spans="1:6" x14ac:dyDescent="0.2">
      <c r="A559">
        <f t="shared" si="19"/>
        <v>1.721592774167219</v>
      </c>
      <c r="B559">
        <f t="shared" si="20"/>
        <v>2.1911714575210297</v>
      </c>
      <c r="C559">
        <f t="shared" si="20"/>
        <v>2.1663054844980798</v>
      </c>
      <c r="D559">
        <f t="shared" si="20"/>
        <v>2.1417216968843351</v>
      </c>
      <c r="E559">
        <f t="shared" si="20"/>
        <v>10.400935985704487</v>
      </c>
      <c r="F559">
        <f t="shared" si="20"/>
        <v>10.282903509174078</v>
      </c>
    </row>
    <row r="560" spans="1:6" x14ac:dyDescent="0.2">
      <c r="A560">
        <f t="shared" si="19"/>
        <v>1.7247343668208088</v>
      </c>
      <c r="B560">
        <f t="shared" si="20"/>
        <v>2.1871662938274667</v>
      </c>
      <c r="C560">
        <f t="shared" si="20"/>
        <v>2.1613028754836847</v>
      </c>
      <c r="D560">
        <f t="shared" si="20"/>
        <v>2.135745294153903</v>
      </c>
      <c r="E560">
        <f t="shared" si="20"/>
        <v>10.339016777963604</v>
      </c>
      <c r="F560">
        <f t="shared" si="20"/>
        <v>10.216757068243998</v>
      </c>
    </row>
    <row r="561" spans="1:6" x14ac:dyDescent="0.2">
      <c r="A561">
        <f t="shared" si="19"/>
        <v>1.7278759594743986</v>
      </c>
      <c r="B561">
        <f t="shared" si="20"/>
        <v>2.183103741968778</v>
      </c>
      <c r="C561">
        <f t="shared" si="20"/>
        <v>2.156226112252174</v>
      </c>
      <c r="D561">
        <f t="shared" si="20"/>
        <v>2.1296793907582505</v>
      </c>
      <c r="E561">
        <f t="shared" si="20"/>
        <v>10.276448478182699</v>
      </c>
      <c r="F561">
        <f t="shared" si="20"/>
        <v>10.149928344627678</v>
      </c>
    </row>
    <row r="562" spans="1:6" x14ac:dyDescent="0.2">
      <c r="A562">
        <f t="shared" si="19"/>
        <v>1.7310175521279885</v>
      </c>
      <c r="B562">
        <f t="shared" si="20"/>
        <v>2.1789850803104702</v>
      </c>
      <c r="C562">
        <f t="shared" si="20"/>
        <v>2.1510766698963519</v>
      </c>
      <c r="D562">
        <f t="shared" si="20"/>
        <v>2.1235257100122444</v>
      </c>
      <c r="E562">
        <f t="shared" si="20"/>
        <v>10.213260360270096</v>
      </c>
      <c r="F562">
        <f t="shared" si="20"/>
        <v>10.08244906450847</v>
      </c>
    </row>
    <row r="563" spans="1:6" x14ac:dyDescent="0.2">
      <c r="A563">
        <f t="shared" si="19"/>
        <v>1.7341591447815783</v>
      </c>
      <c r="B563">
        <f t="shared" si="20"/>
        <v>2.174811590337856</v>
      </c>
      <c r="C563">
        <f t="shared" si="20"/>
        <v>2.1458560274867184</v>
      </c>
      <c r="D563">
        <f t="shared" si="20"/>
        <v>2.1172859806148732</v>
      </c>
      <c r="E563">
        <f t="shared" si="20"/>
        <v>10.14948154116359</v>
      </c>
      <c r="F563">
        <f t="shared" si="20"/>
        <v>10.014350777663305</v>
      </c>
    </row>
    <row r="564" spans="1:6" x14ac:dyDescent="0.2">
      <c r="A564">
        <f t="shared" si="19"/>
        <v>1.7373007374351681</v>
      </c>
      <c r="B564">
        <f t="shared" si="20"/>
        <v>2.1705845557703767</v>
      </c>
      <c r="C564">
        <f t="shared" si="20"/>
        <v>2.1405656670606072</v>
      </c>
      <c r="D564">
        <f t="shared" si="20"/>
        <v>2.1109619354922509</v>
      </c>
      <c r="E564">
        <f t="shared" si="20"/>
        <v>10.085140956319115</v>
      </c>
      <c r="F564">
        <f t="shared" si="20"/>
        <v>9.9456648307817552</v>
      </c>
    </row>
    <row r="565" spans="1:6" x14ac:dyDescent="0.2">
      <c r="A565">
        <f t="shared" si="19"/>
        <v>1.7404423300887579</v>
      </c>
      <c r="B565">
        <f t="shared" si="20"/>
        <v>2.1663052616935534</v>
      </c>
      <c r="C565">
        <f t="shared" si="20"/>
        <v>2.1352070726310819</v>
      </c>
      <c r="D565">
        <f t="shared" si="20"/>
        <v>2.1045553106627359</v>
      </c>
      <c r="E565">
        <f t="shared" si="20"/>
        <v>10.020267336101526</v>
      </c>
      <c r="F565">
        <f t="shared" si="20"/>
        <v>9.8764223417764967</v>
      </c>
    </row>
    <row r="566" spans="1:6" x14ac:dyDescent="0.2">
      <c r="A566">
        <f t="shared" si="19"/>
        <v>1.7435839227423477</v>
      </c>
      <c r="B566">
        <f t="shared" si="20"/>
        <v>2.1619749937093369</v>
      </c>
      <c r="C566">
        <f t="shared" si="20"/>
        <v>2.1297817292164716</v>
      </c>
      <c r="D566">
        <f t="shared" si="20"/>
        <v>2.098067844125183</v>
      </c>
      <c r="E566">
        <f t="shared" si="20"/>
        <v>9.9548891830947444</v>
      </c>
      <c r="F566">
        <f t="shared" si="20"/>
        <v>9.8066541751038887</v>
      </c>
    </row>
    <row r="567" spans="1:6" x14ac:dyDescent="0.2">
      <c r="A567">
        <f t="shared" si="19"/>
        <v>1.7467255153959376</v>
      </c>
      <c r="B567">
        <f t="shared" si="20"/>
        <v>2.1575950371056032</v>
      </c>
      <c r="C567">
        <f t="shared" si="20"/>
        <v>2.1242911218913898</v>
      </c>
      <c r="D567">
        <f t="shared" si="20"/>
        <v>2.0915012747712907</v>
      </c>
      <c r="E567">
        <f t="shared" si="20"/>
        <v>9.8890347503460916</v>
      </c>
      <c r="F567">
        <f t="shared" si="20"/>
        <v>9.7363909181106649</v>
      </c>
    </row>
    <row r="568" spans="1:6" x14ac:dyDescent="0.2">
      <c r="A568">
        <f t="shared" si="19"/>
        <v>1.7498671080495274</v>
      </c>
      <c r="B568">
        <f t="shared" si="20"/>
        <v>2.1531666760454153</v>
      </c>
      <c r="C568">
        <f t="shared" si="20"/>
        <v>2.1187367348599531</v>
      </c>
      <c r="D568">
        <f t="shared" si="20"/>
        <v>2.0848573413228557</v>
      </c>
      <c r="E568">
        <f t="shared" si="20"/>
        <v>9.8227320205558666</v>
      </c>
      <c r="F568">
        <f t="shared" si="20"/>
        <v>9.6656628584186191</v>
      </c>
    </row>
    <row r="569" spans="1:6" x14ac:dyDescent="0.2">
      <c r="A569">
        <f t="shared" si="19"/>
        <v>1.7530087007031172</v>
      </c>
      <c r="B569">
        <f t="shared" si="20"/>
        <v>2.1486911927766812</v>
      </c>
      <c r="C569">
        <f t="shared" si="20"/>
        <v>2.1131200505519181</v>
      </c>
      <c r="D569">
        <f t="shared" si="20"/>
        <v>2.0781377812947674</v>
      </c>
      <c r="E569">
        <f t="shared" si="20"/>
        <v>9.7560086862215307</v>
      </c>
      <c r="F569">
        <f t="shared" si="20"/>
        <v>9.594499962357327</v>
      </c>
    </row>
    <row r="570" spans="1:6" x14ac:dyDescent="0.2">
      <c r="A570">
        <f t="shared" si="19"/>
        <v>1.756150293356707</v>
      </c>
      <c r="B570">
        <f t="shared" si="20"/>
        <v>2.1441698668627307</v>
      </c>
      <c r="C570">
        <f t="shared" si="20"/>
        <v>2.1074425487423274</v>
      </c>
      <c r="D570">
        <f t="shared" si="20"/>
        <v>2.0713443299844152</v>
      </c>
      <c r="E570">
        <f t="shared" si="20"/>
        <v>9.6888921307422979</v>
      </c>
      <c r="F570">
        <f t="shared" si="20"/>
        <v>9.5229318544509844</v>
      </c>
    </row>
    <row r="571" spans="1:6" x14ac:dyDescent="0.2">
      <c r="A571">
        <f t="shared" si="19"/>
        <v>1.7592918860102968</v>
      </c>
      <c r="B571">
        <f t="shared" si="20"/>
        <v>2.1396039744343045</v>
      </c>
      <c r="C571">
        <f t="shared" si="20"/>
        <v>2.1017057056952435</v>
      </c>
      <c r="D571">
        <f t="shared" si="20"/>
        <v>2.0644787194881742</v>
      </c>
      <c r="E571">
        <f t="shared" si="20"/>
        <v>9.621409410487999</v>
      </c>
      <c r="F571">
        <f t="shared" si="20"/>
        <v>9.4509877979633661</v>
      </c>
    </row>
    <row r="572" spans="1:6" x14ac:dyDescent="0.2">
      <c r="A572">
        <f t="shared" si="19"/>
        <v>1.7624334786638867</v>
      </c>
      <c r="B572">
        <f t="shared" si="20"/>
        <v>2.1349947874633801</v>
      </c>
      <c r="C572">
        <f t="shared" si="20"/>
        <v>2.0959109933320468</v>
      </c>
      <c r="D572">
        <f t="shared" si="20"/>
        <v>2.0575426777455186</v>
      </c>
      <c r="E572">
        <f t="shared" si="20"/>
        <v>9.5535872378332378</v>
      </c>
      <c r="F572">
        <f t="shared" si="20"/>
        <v>9.3786966765017805</v>
      </c>
    </row>
    <row r="573" spans="1:6" x14ac:dyDescent="0.2">
      <c r="A573">
        <f t="shared" si="19"/>
        <v>1.7655750713174765</v>
      </c>
      <c r="B573">
        <f t="shared" si="20"/>
        <v>2.1303435730591946</v>
      </c>
      <c r="C573">
        <f t="shared" si="20"/>
        <v>2.0900598784247215</v>
      </c>
      <c r="D573">
        <f t="shared" si="20"/>
        <v>2.0505379276112565</v>
      </c>
      <c r="E573">
        <f t="shared" si="20"/>
        <v>9.4854519651554714</v>
      </c>
      <c r="F573">
        <f t="shared" si="20"/>
        <v>9.3060869766782481</v>
      </c>
    </row>
    <row r="574" spans="1:6" x14ac:dyDescent="0.2">
      <c r="A574">
        <f t="shared" si="19"/>
        <v>1.7687166639710663</v>
      </c>
      <c r="B574">
        <f t="shared" si="20"/>
        <v>2.125651592786804</v>
      </c>
      <c r="C574">
        <f t="shared" si="20"/>
        <v>2.0841538218145139</v>
      </c>
      <c r="D574">
        <f t="shared" si="20"/>
        <v>2.0434661859563286</v>
      </c>
      <c r="E574">
        <f t="shared" si="20"/>
        <v>9.4170295697936997</v>
      </c>
      <c r="F574">
        <f t="shared" si="20"/>
        <v>9.2331867718240428</v>
      </c>
    </row>
    <row r="575" spans="1:6" x14ac:dyDescent="0.2">
      <c r="A575">
        <f t="shared" si="19"/>
        <v>1.7718582566246561</v>
      </c>
      <c r="B575">
        <f t="shared" si="20"/>
        <v>2.1209201020084154</v>
      </c>
      <c r="C575">
        <f t="shared" si="20"/>
        <v>2.0781942776562525</v>
      </c>
      <c r="D575">
        <f t="shared" si="20"/>
        <v>2.0363291627975042</v>
      </c>
      <c r="E575">
        <f t="shared" si="20"/>
        <v>9.3483456399618827</v>
      </c>
      <c r="F575">
        <f t="shared" si="20"/>
        <v>9.1600237067508719</v>
      </c>
    </row>
    <row r="576" spans="1:6" x14ac:dyDescent="0.2">
      <c r="A576">
        <f t="shared" si="19"/>
        <v>1.7749998492782459</v>
      </c>
      <c r="B576">
        <f t="shared" si="20"/>
        <v>2.1161503492477229</v>
      </c>
      <c r="C576">
        <f t="shared" si="20"/>
        <v>2.0721826926885814</v>
      </c>
      <c r="D576">
        <f t="shared" si="20"/>
        <v>2.0291285604562859</v>
      </c>
      <c r="E576">
        <f t="shared" si="20"/>
        <v>9.279425361609368</v>
      </c>
      <c r="F576">
        <f t="shared" si="20"/>
        <v>9.0866249835499975</v>
      </c>
    </row>
    <row r="577" spans="1:6" x14ac:dyDescent="0.2">
      <c r="A577">
        <f t="shared" si="19"/>
        <v>1.7781414419318358</v>
      </c>
      <c r="B577">
        <f t="shared" si="20"/>
        <v>2.1113435755774024</v>
      </c>
      <c r="C577">
        <f t="shared" si="20"/>
        <v>2.0661205055303045</v>
      </c>
      <c r="D577">
        <f t="shared" si="20"/>
        <v>2.0218660727472417</v>
      </c>
      <c r="E577">
        <f t="shared" si="20"/>
        <v>9.210293506218628</v>
      </c>
      <c r="F577">
        <f t="shared" si="20"/>
        <v>9.0130173484184262</v>
      </c>
    </row>
    <row r="578" spans="1:6" x14ac:dyDescent="0.2">
      <c r="A578">
        <f t="shared" si="19"/>
        <v>1.7812830345854256</v>
      </c>
      <c r="B578">
        <f t="shared" si="20"/>
        <v>2.1065010140298717</v>
      </c>
      <c r="C578">
        <f t="shared" si="20"/>
        <v>2.0600091460029728</v>
      </c>
      <c r="D578">
        <f t="shared" si="20"/>
        <v>2.0145433841959308</v>
      </c>
      <c r="E578">
        <f t="shared" si="20"/>
        <v>9.1409744195287708</v>
      </c>
      <c r="F578">
        <f t="shared" si="20"/>
        <v>8.9392270794992612</v>
      </c>
    </row>
    <row r="579" spans="1:6" x14ac:dyDescent="0.2">
      <c r="A579">
        <f t="shared" si="19"/>
        <v>1.7844246272390154</v>
      </c>
      <c r="B579">
        <f t="shared" si="20"/>
        <v>2.1016238890314005</v>
      </c>
      <c r="C579">
        <f t="shared" si="20"/>
        <v>2.0538500344798001</v>
      </c>
      <c r="D579">
        <f t="shared" si="20"/>
        <v>2.0071621692865382</v>
      </c>
      <c r="E579">
        <f t="shared" si="20"/>
        <v>9.0714920111716282</v>
      </c>
      <c r="F579">
        <f t="shared" si="20"/>
        <v>8.8652799757215295</v>
      </c>
    </row>
    <row r="580" spans="1:6" x14ac:dyDescent="0.2">
      <c r="A580">
        <f t="shared" si="19"/>
        <v>1.7875662198926052</v>
      </c>
      <c r="B580">
        <f t="shared" si="20"/>
        <v>2.0967134158595671</v>
      </c>
      <c r="C580">
        <f t="shared" si="20"/>
        <v>2.0476445812609367</v>
      </c>
      <c r="D580">
        <f t="shared" si="20"/>
        <v>1.9997240917392516</v>
      </c>
      <c r="E580">
        <f t="shared" si="20"/>
        <v>9.0018697452054823</v>
      </c>
      <c r="F580">
        <f t="shared" si="20"/>
        <v>8.7912013466228274</v>
      </c>
    </row>
    <row r="581" spans="1:6" x14ac:dyDescent="0.2">
      <c r="A581">
        <f t="shared" si="19"/>
        <v>1.790707812546195</v>
      </c>
      <c r="B581">
        <f t="shared" si="20"/>
        <v>2.0917708001240576</v>
      </c>
      <c r="C581">
        <f t="shared" si="20"/>
        <v>2.0413941859750873</v>
      </c>
      <c r="D581">
        <f t="shared" si="20"/>
        <v>1.9922308038173866</v>
      </c>
      <c r="E581">
        <f t="shared" si="20"/>
        <v>8.932130631530157</v>
      </c>
      <c r="F581">
        <f t="shared" si="20"/>
        <v>8.7170160031367843</v>
      </c>
    </row>
    <row r="582" spans="1:6" x14ac:dyDescent="0.2">
      <c r="A582">
        <f t="shared" si="19"/>
        <v>1.7938494051997849</v>
      </c>
      <c r="B582">
        <f t="shared" si="20"/>
        <v>2.0867972372707357</v>
      </c>
      <c r="C582">
        <f t="shared" si="20"/>
        <v>2.0351002370074118</v>
      </c>
      <c r="D582">
        <f t="shared" si="20"/>
        <v>1.9846839456641945</v>
      </c>
      <c r="E582">
        <f t="shared" si="20"/>
        <v>8.8622972181658852</v>
      </c>
      <c r="F582">
        <f t="shared" si="20"/>
        <v>8.642748249325777</v>
      </c>
    </row>
    <row r="583" spans="1:6" x14ac:dyDescent="0.2">
      <c r="A583">
        <f t="shared" si="19"/>
        <v>1.7969909978533747</v>
      </c>
      <c r="B583">
        <f t="shared" si="20"/>
        <v>2.0817939121088838</v>
      </c>
      <c r="C583">
        <f t="shared" si="20"/>
        <v>2.028764110953599</v>
      </c>
      <c r="D583">
        <f t="shared" si="20"/>
        <v>1.9770851446692452</v>
      </c>
      <c r="E583">
        <f t="shared" si="20"/>
        <v>8.7923915843769223</v>
      </c>
      <c r="F583">
        <f t="shared" si="20"/>
        <v>8.5684218750378349</v>
      </c>
    </row>
    <row r="584" spans="1:6" x14ac:dyDescent="0.2">
      <c r="A584">
        <f t="shared" si="19"/>
        <v>1.8001325905069645</v>
      </c>
      <c r="B584">
        <f t="shared" si="20"/>
        <v>2.0767619983614733</v>
      </c>
      <c r="C584">
        <f t="shared" si="20"/>
        <v>2.0223871720999655</v>
      </c>
      <c r="D584">
        <f t="shared" si="20"/>
        <v>1.9694360148642298</v>
      </c>
      <c r="E584">
        <f t="shared" si="20"/>
        <v>8.7224353346199806</v>
      </c>
      <c r="F584">
        <f t="shared" si="20"/>
        <v>8.4940601494656871</v>
      </c>
    </row>
    <row r="585" spans="1:6" x14ac:dyDescent="0.2">
      <c r="A585">
        <f t="shared" si="19"/>
        <v>1.8032741831605543</v>
      </c>
      <c r="B585">
        <f t="shared" ref="B585:F635" si="21">POWER(SIN($A585),B$7)/POWER(1-POWER(B$6,2)*POWER(SIN($A585),2),B$8)</f>
        <v>2.071702658238284</v>
      </c>
      <c r="C585">
        <f t="shared" si="21"/>
        <v>2.0159707719293816</v>
      </c>
      <c r="D585">
        <f t="shared" si="21"/>
        <v>1.9617381563479632</v>
      </c>
      <c r="E585">
        <f t="shared" si="21"/>
        <v>8.6524495932962271</v>
      </c>
      <c r="F585">
        <f t="shared" si="21"/>
        <v>8.4196858155844385</v>
      </c>
    </row>
    <row r="586" spans="1:6" x14ac:dyDescent="0.2">
      <c r="A586">
        <f t="shared" si="19"/>
        <v>1.8064157758141441</v>
      </c>
      <c r="B586">
        <f t="shared" si="21"/>
        <v>2.0666170420316692</v>
      </c>
      <c r="C586">
        <f t="shared" si="21"/>
        <v>2.0095162486528095</v>
      </c>
      <c r="D586">
        <f t="shared" si="21"/>
        <v>1.9539931547403642</v>
      </c>
      <c r="E586">
        <f t="shared" si="21"/>
        <v>8.5824550002851545</v>
      </c>
      <c r="F586">
        <f t="shared" si="21"/>
        <v>8.3453210854438904</v>
      </c>
    </row>
    <row r="587" spans="1:6" x14ac:dyDescent="0.2">
      <c r="A587">
        <f t="shared" si="19"/>
        <v>1.809557368467734</v>
      </c>
      <c r="B587">
        <f t="shared" si="21"/>
        <v>2.0615062877347166</v>
      </c>
      <c r="C587">
        <f t="shared" si="21"/>
        <v>2.0030249267661731</v>
      </c>
      <c r="D587">
        <f t="shared" si="21"/>
        <v>1.9462025806650982</v>
      </c>
      <c r="E587">
        <f t="shared" si="21"/>
        <v>8.5124717072372942</v>
      </c>
      <c r="F587">
        <f t="shared" si="21"/>
        <v>8.2709876362900783</v>
      </c>
    </row>
    <row r="588" spans="1:6" x14ac:dyDescent="0.2">
      <c r="A588">
        <f t="shared" si="19"/>
        <v>1.8126989611213238</v>
      </c>
      <c r="B588">
        <f t="shared" si="21"/>
        <v>2.0563715206815427</v>
      </c>
      <c r="C588">
        <f t="shared" si="21"/>
        <v>1.9964981166322691</v>
      </c>
      <c r="D588">
        <f t="shared" si="21"/>
        <v>1.9383679892605774</v>
      </c>
      <c r="E588">
        <f t="shared" si="21"/>
        <v>8.4425193746024902</v>
      </c>
      <c r="F588">
        <f t="shared" si="21"/>
        <v>8.1967066074903183</v>
      </c>
    </row>
    <row r="589" spans="1:6" x14ac:dyDescent="0.2">
      <c r="A589">
        <f t="shared" ref="A589:A652" si="22">A588+B$3</f>
        <v>1.8158405537749136</v>
      </c>
      <c r="B589">
        <f t="shared" si="21"/>
        <v>2.0512138532094126</v>
      </c>
      <c r="C589">
        <f t="shared" si="21"/>
        <v>1.9899371140873967</v>
      </c>
      <c r="D589">
        <f t="shared" si="21"/>
        <v>1.9304909197189433</v>
      </c>
      <c r="E589">
        <f t="shared" si="21"/>
        <v>8.3726171693695619</v>
      </c>
      <c r="F589">
        <f t="shared" si="21"/>
        <v>8.1224985982350901</v>
      </c>
    </row>
    <row r="590" spans="1:6" x14ac:dyDescent="0.2">
      <c r="A590">
        <f t="shared" si="22"/>
        <v>1.8189821464285034</v>
      </c>
      <c r="B590">
        <f t="shared" si="21"/>
        <v>2.0460343843423625</v>
      </c>
      <c r="C590">
        <f t="shared" si="21"/>
        <v>1.9833432000723235</v>
      </c>
      <c r="D590">
        <f t="shared" si="21"/>
        <v>1.9225728948526348</v>
      </c>
      <c r="E590">
        <f t="shared" si="21"/>
        <v>8.3027837634928332</v>
      </c>
      <c r="F590">
        <f t="shared" si="21"/>
        <v>8.0483836659897214</v>
      </c>
    </row>
    <row r="591" spans="1:6" x14ac:dyDescent="0.2">
      <c r="A591">
        <f t="shared" si="22"/>
        <v>1.8221237390820932</v>
      </c>
      <c r="B591">
        <f t="shared" si="21"/>
        <v>2.0408341994959787</v>
      </c>
      <c r="C591">
        <f t="shared" si="21"/>
        <v>1.9767176402872277</v>
      </c>
      <c r="D591">
        <f t="shared" si="21"/>
        <v>1.9146154206881252</v>
      </c>
      <c r="E591">
        <f t="shared" si="21"/>
        <v>8.2330373329806097</v>
      </c>
      <c r="F591">
        <f t="shared" si="21"/>
        <v>7.9743813256683662</v>
      </c>
    </row>
    <row r="592" spans="1:6" x14ac:dyDescent="0.2">
      <c r="A592">
        <f t="shared" si="22"/>
        <v>1.8252653317356831</v>
      </c>
      <c r="B592">
        <f t="shared" si="21"/>
        <v>2.0356143702029521</v>
      </c>
      <c r="C592">
        <f t="shared" si="21"/>
        <v>1.9700616848701797</v>
      </c>
      <c r="D592">
        <f t="shared" si="21"/>
        <v>1.9066199860863526</v>
      </c>
      <c r="E592">
        <f t="shared" si="21"/>
        <v>8.1633955576202109</v>
      </c>
      <c r="F592">
        <f t="shared" si="21"/>
        <v>7.9005105495023544</v>
      </c>
    </row>
    <row r="593" spans="1:6" x14ac:dyDescent="0.2">
      <c r="A593">
        <f t="shared" si="22"/>
        <v>1.8284069243892729</v>
      </c>
      <c r="B593">
        <f t="shared" si="21"/>
        <v>2.0303759538590316</v>
      </c>
      <c r="C593">
        <f t="shared" si="21"/>
        <v>1.9633765680987501</v>
      </c>
      <c r="D593">
        <f t="shared" si="21"/>
        <v>1.8985880623893885</v>
      </c>
      <c r="E593">
        <f t="shared" si="21"/>
        <v>8.0938756213142344</v>
      </c>
      <c r="F593">
        <f t="shared" si="21"/>
        <v>7.8267897675749403</v>
      </c>
    </row>
    <row r="594" spans="1:6" x14ac:dyDescent="0.2">
      <c r="A594">
        <f t="shared" si="22"/>
        <v>1.8315485170428627</v>
      </c>
      <c r="B594">
        <f t="shared" si="21"/>
        <v>2.0251199934889486</v>
      </c>
      <c r="C594">
        <f t="shared" si="21"/>
        <v>1.9566635081142654</v>
      </c>
      <c r="D594">
        <f t="shared" si="21"/>
        <v>1.8905211030928062</v>
      </c>
      <c r="E594">
        <f t="shared" si="21"/>
        <v>8.0244942130021588</v>
      </c>
      <c r="F594">
        <f t="shared" si="21"/>
        <v>7.7532368689940094</v>
      </c>
    </row>
    <row r="595" spans="1:6" x14ac:dyDescent="0.2">
      <c r="A595">
        <f t="shared" si="22"/>
        <v>1.8346901096964525</v>
      </c>
      <c r="B595">
        <f t="shared" si="21"/>
        <v>2.0198475175318951</v>
      </c>
      <c r="C595">
        <f t="shared" si="21"/>
        <v>1.9499237066682535</v>
      </c>
      <c r="D595">
        <f t="shared" si="21"/>
        <v>1.882420543543244</v>
      </c>
      <c r="E595">
        <f t="shared" si="21"/>
        <v>7.9552675281418122</v>
      </c>
      <c r="F595">
        <f t="shared" si="21"/>
        <v>7.6798692036746434</v>
      </c>
    </row>
    <row r="596" spans="1:6" x14ac:dyDescent="0.2">
      <c r="A596">
        <f t="shared" si="22"/>
        <v>1.8378317023500423</v>
      </c>
      <c r="B596">
        <f t="shared" si="21"/>
        <v>2.0145595396461116</v>
      </c>
      <c r="C596">
        <f t="shared" si="21"/>
        <v>1.9431583488905766</v>
      </c>
      <c r="D596">
        <f t="shared" si="21"/>
        <v>1.8742878006606052</v>
      </c>
      <c r="E596">
        <f t="shared" si="21"/>
        <v>7.8862112707248286</v>
      </c>
      <c r="F596">
        <f t="shared" si="21"/>
        <v>7.606703584703105</v>
      </c>
    </row>
    <row r="597" spans="1:6" x14ac:dyDescent="0.2">
      <c r="A597">
        <f t="shared" si="22"/>
        <v>1.8409732950036322</v>
      </c>
      <c r="B597">
        <f t="shared" si="21"/>
        <v>2.0092570585321305</v>
      </c>
      <c r="C597">
        <f t="shared" si="21"/>
        <v>1.936368603078743</v>
      </c>
      <c r="D597">
        <f t="shared" si="21"/>
        <v>1.8661242726843272</v>
      </c>
      <c r="E597">
        <f t="shared" si="21"/>
        <v>7.817340655800491</v>
      </c>
      <c r="F597">
        <f t="shared" si="21"/>
        <v>7.5337562912540585</v>
      </c>
    </row>
    <row r="598" spans="1:6" x14ac:dyDescent="0.2">
      <c r="A598">
        <f t="shared" si="22"/>
        <v>1.844114887657222</v>
      </c>
      <c r="B598">
        <f t="shared" si="21"/>
        <v>2.0039410577742012</v>
      </c>
      <c r="C598">
        <f t="shared" si="21"/>
        <v>1.9295556205078828</v>
      </c>
      <c r="D598">
        <f t="shared" si="21"/>
        <v>1.8579313389431433</v>
      </c>
      <c r="E598">
        <f t="shared" si="21"/>
        <v>7.7486704124824932</v>
      </c>
      <c r="F598">
        <f t="shared" si="21"/>
        <v>7.4610430720330223</v>
      </c>
    </row>
    <row r="599" spans="1:6" x14ac:dyDescent="0.2">
      <c r="A599">
        <f t="shared" si="22"/>
        <v>1.8472564803108118</v>
      </c>
      <c r="B599">
        <f t="shared" si="21"/>
        <v>1.9986125056994242</v>
      </c>
      <c r="C599">
        <f t="shared" si="21"/>
        <v>1.9227205352608425</v>
      </c>
      <c r="D599">
        <f t="shared" si="21"/>
        <v>1.8497103596477342</v>
      </c>
      <c r="E599">
        <f t="shared" si="21"/>
        <v>7.6802147874133153</v>
      </c>
      <c r="F599">
        <f t="shared" si="21"/>
        <v>7.3885791492162296</v>
      </c>
    </row>
    <row r="600" spans="1:6" x14ac:dyDescent="0.2">
      <c r="A600">
        <f t="shared" si="22"/>
        <v>1.8503980729644016</v>
      </c>
      <c r="B600">
        <f t="shared" si="21"/>
        <v>1.993272355254107</v>
      </c>
      <c r="C600">
        <f t="shared" si="21"/>
        <v>1.9158644640778646</v>
      </c>
      <c r="D600">
        <f t="shared" si="21"/>
        <v>1.8414626757056662</v>
      </c>
      <c r="E600">
        <f t="shared" si="21"/>
        <v>7.6119875486610864</v>
      </c>
      <c r="F600">
        <f t="shared" si="21"/>
        <v>7.3163792228602942</v>
      </c>
    </row>
    <row r="601" spans="1:6" x14ac:dyDescent="0.2">
      <c r="A601">
        <f t="shared" si="22"/>
        <v>1.8535396656179914</v>
      </c>
      <c r="B601">
        <f t="shared" si="21"/>
        <v>1.9879215438968518</v>
      </c>
      <c r="C601">
        <f t="shared" si="21"/>
        <v>1.9089885062252994</v>
      </c>
      <c r="D601">
        <f t="shared" si="21"/>
        <v>1.8331896085580075</v>
      </c>
      <c r="E601">
        <f t="shared" si="21"/>
        <v>7.54400199002436</v>
      </c>
      <c r="F601">
        <f t="shared" si="21"/>
        <v>7.2444574757546576</v>
      </c>
    </row>
    <row r="602" spans="1:6" x14ac:dyDescent="0.2">
      <c r="A602">
        <f t="shared" si="22"/>
        <v>1.8566812582715813</v>
      </c>
      <c r="B602">
        <f t="shared" si="21"/>
        <v>1.9825609935078654</v>
      </c>
      <c r="C602">
        <f t="shared" si="21"/>
        <v>1.9020937433827805</v>
      </c>
      <c r="D602">
        <f t="shared" si="21"/>
        <v>1.8248924600369756</v>
      </c>
      <c r="E602">
        <f t="shared" si="21"/>
        <v>7.4762709357202732</v>
      </c>
      <c r="F602">
        <f t="shared" si="21"/>
        <v>7.1728275786898958</v>
      </c>
    </row>
    <row r="603" spans="1:6" x14ac:dyDescent="0.2">
      <c r="A603">
        <f t="shared" si="22"/>
        <v>1.8598228509251711</v>
      </c>
      <c r="B603">
        <f t="shared" si="21"/>
        <v>1.9771916103139977</v>
      </c>
      <c r="C603">
        <f t="shared" si="21"/>
        <v>1.8951812395483119</v>
      </c>
      <c r="D603">
        <f t="shared" si="21"/>
        <v>1.8165725122440086</v>
      </c>
      <c r="E603">
        <f t="shared" si="21"/>
        <v>7.4088067454322184</v>
      </c>
      <c r="F603">
        <f t="shared" si="21"/>
        <v>7.1015026961156638</v>
      </c>
    </row>
    <row r="604" spans="1:6" x14ac:dyDescent="0.2">
      <c r="A604">
        <f t="shared" si="22"/>
        <v>1.8629644435787609</v>
      </c>
      <c r="B604">
        <f t="shared" si="21"/>
        <v>1.9718142848289939</v>
      </c>
      <c r="C604">
        <f t="shared" si="21"/>
        <v>1.8882520409606851</v>
      </c>
      <c r="D604">
        <f t="shared" si="21"/>
        <v>1.8082310274476034</v>
      </c>
      <c r="E604">
        <f t="shared" si="21"/>
        <v>7.3416213196933873</v>
      </c>
      <c r="F604">
        <f t="shared" si="21"/>
        <v>7.0304954921623235</v>
      </c>
    </row>
    <row r="605" spans="1:6" x14ac:dyDescent="0.2">
      <c r="A605">
        <f t="shared" si="22"/>
        <v>1.8661060362323507</v>
      </c>
      <c r="B605">
        <f t="shared" si="21"/>
        <v>1.9664298918084604</v>
      </c>
      <c r="C605">
        <f t="shared" si="21"/>
        <v>1.8813071760386735</v>
      </c>
      <c r="D605">
        <f t="shared" si="21"/>
        <v>1.7998692480003018</v>
      </c>
      <c r="E605">
        <f t="shared" si="21"/>
        <v>7.2747261055833103</v>
      </c>
      <c r="F605">
        <f t="shared" si="21"/>
        <v>6.9598181370011618</v>
      </c>
    </row>
    <row r="606" spans="1:6" x14ac:dyDescent="0.2">
      <c r="A606">
        <f t="shared" si="22"/>
        <v>1.8692476288859405</v>
      </c>
      <c r="B606">
        <f t="shared" si="21"/>
        <v>1.9610392902190221</v>
      </c>
      <c r="C606">
        <f t="shared" si="21"/>
        <v>1.8743476553364087</v>
      </c>
      <c r="D606">
        <f t="shared" si="21"/>
        <v>1.7914883962741601</v>
      </c>
      <c r="E606">
        <f t="shared" si="21"/>
        <v>7.2081321027146625</v>
      </c>
      <c r="F606">
        <f t="shared" si="21"/>
        <v>6.8894823135182452</v>
      </c>
    </row>
    <row r="607" spans="1:6" x14ac:dyDescent="0.2">
      <c r="A607">
        <f t="shared" si="22"/>
        <v>1.8723892215395304</v>
      </c>
      <c r="B607">
        <f t="shared" si="21"/>
        <v>1.9556433232211727</v>
      </c>
      <c r="C607">
        <f t="shared" si="21"/>
        <v>1.8673744715143892</v>
      </c>
      <c r="D607">
        <f t="shared" si="21"/>
        <v>1.7830896746140827</v>
      </c>
      <c r="E607">
        <f t="shared" si="21"/>
        <v>7.1418498694884711</v>
      </c>
      <c r="F607">
        <f t="shared" si="21"/>
        <v>6.8194992242779522</v>
      </c>
    </row>
    <row r="608" spans="1:6" x14ac:dyDescent="0.2">
      <c r="A608">
        <f t="shared" si="22"/>
        <v>1.8755308141931202</v>
      </c>
      <c r="B608">
        <f t="shared" si="21"/>
        <v>1.9502428181653015</v>
      </c>
      <c r="C608">
        <f t="shared" si="21"/>
        <v>1.8603885993255325</v>
      </c>
      <c r="D608">
        <f t="shared" si="21"/>
        <v>1.7746742653083625</v>
      </c>
      <c r="E608">
        <f t="shared" si="21"/>
        <v>7.0758895295961786</v>
      </c>
      <c r="F608">
        <f t="shared" si="21"/>
        <v>6.7498795987525435</v>
      </c>
    </row>
    <row r="609" spans="1:6" x14ac:dyDescent="0.2">
      <c r="A609">
        <f t="shared" si="22"/>
        <v>1.87867240684671</v>
      </c>
      <c r="B609">
        <f t="shared" si="21"/>
        <v>1.9448385866003959</v>
      </c>
      <c r="C609">
        <f t="shared" si="21"/>
        <v>1.8533909956157157</v>
      </c>
      <c r="D609">
        <f t="shared" si="21"/>
        <v>1.7662433305757996</v>
      </c>
      <c r="E609">
        <f t="shared" si="21"/>
        <v>7.010260778747881</v>
      </c>
      <c r="F609">
        <f t="shared" si="21"/>
        <v>6.680633700795112</v>
      </c>
    </row>
    <row r="610" spans="1:6" x14ac:dyDescent="0.2">
      <c r="A610">
        <f t="shared" si="22"/>
        <v>1.8818139995002998</v>
      </c>
      <c r="B610">
        <f t="shared" si="21"/>
        <v>1.9394314242949078</v>
      </c>
      <c r="C610">
        <f t="shared" si="21"/>
        <v>1.846382599338225</v>
      </c>
      <c r="D610">
        <f t="shared" si="21"/>
        <v>1.757798012568756</v>
      </c>
      <c r="E610">
        <f t="shared" si="21"/>
        <v>6.9449728916062705</v>
      </c>
      <c r="F610">
        <f t="shared" si="21"/>
        <v>6.6117713363334847</v>
      </c>
    </row>
    <row r="611" spans="1:6" x14ac:dyDescent="0.2">
      <c r="A611">
        <f t="shared" si="22"/>
        <v>1.8849555921538896</v>
      </c>
      <c r="B611">
        <f t="shared" si="21"/>
        <v>1.9340221112692977</v>
      </c>
      <c r="C611">
        <f t="shared" si="21"/>
        <v>1.8393643315815678</v>
      </c>
      <c r="D611">
        <f t="shared" si="21"/>
        <v>1.7493394333915218</v>
      </c>
      <c r="E611">
        <f t="shared" si="21"/>
        <v>6.8800347289069075</v>
      </c>
      <c r="F611">
        <f t="shared" si="21"/>
        <v>6.5433018612638456</v>
      </c>
    </row>
    <row r="612" spans="1:6" x14ac:dyDescent="0.2">
      <c r="A612">
        <f t="shared" si="22"/>
        <v>1.8880971848074795</v>
      </c>
      <c r="B612">
        <f t="shared" si="21"/>
        <v>1.9286114118397499</v>
      </c>
      <c r="C612">
        <f t="shared" si="21"/>
        <v>1.8323370956100797</v>
      </c>
      <c r="D612">
        <f t="shared" si="21"/>
        <v>1.740868695133365</v>
      </c>
      <c r="E612">
        <f t="shared" si="21"/>
        <v>6.8154547447456846</v>
      </c>
      <c r="F612">
        <f t="shared" si="21"/>
        <v>6.4752341895231416</v>
      </c>
    </row>
    <row r="613" spans="1:6" x14ac:dyDescent="0.2">
      <c r="A613">
        <f t="shared" si="22"/>
        <v>1.8912387774610693</v>
      </c>
      <c r="B613">
        <f t="shared" si="21"/>
        <v>1.9232000746725746</v>
      </c>
      <c r="C613">
        <f t="shared" si="21"/>
        <v>1.825301776916779</v>
      </c>
      <c r="D613">
        <f t="shared" si="21"/>
        <v>1.7323868799156417</v>
      </c>
      <c r="E613">
        <f t="shared" si="21"/>
        <v>6.7512409940152285</v>
      </c>
      <c r="F613">
        <f t="shared" si="21"/>
        <v>6.4075768013202685</v>
      </c>
    </row>
    <row r="614" spans="1:6" x14ac:dyDescent="0.2">
      <c r="A614">
        <f t="shared" si="22"/>
        <v>1.8943803701146591</v>
      </c>
      <c r="B614">
        <f t="shared" si="21"/>
        <v>1.917788832848814</v>
      </c>
      <c r="C614">
        <f t="shared" si="21"/>
        <v>1.8182592432879299</v>
      </c>
      <c r="D614">
        <f t="shared" si="21"/>
        <v>1.7238950499523658</v>
      </c>
      <c r="E614">
        <f t="shared" si="21"/>
        <v>6.6874011399725068</v>
      </c>
      <c r="F614">
        <f t="shared" si="21"/>
        <v>6.3403377515066692</v>
      </c>
    </row>
    <row r="615" spans="1:6" x14ac:dyDescent="0.2">
      <c r="A615">
        <f t="shared" si="22"/>
        <v>1.8975219627682489</v>
      </c>
      <c r="B615">
        <f t="shared" si="21"/>
        <v>1.9123784039385816</v>
      </c>
      <c r="C615">
        <f t="shared" si="21"/>
        <v>1.8112103448787766</v>
      </c>
      <c r="D615">
        <f t="shared" si="21"/>
        <v>1.7153942476236277</v>
      </c>
      <c r="E615">
        <f t="shared" si="21"/>
        <v>6.6239424619207563</v>
      </c>
      <c r="F615">
        <f t="shared" si="21"/>
        <v>6.2735246780678331</v>
      </c>
    </row>
    <row r="616" spans="1:6" x14ac:dyDescent="0.2">
      <c r="A616">
        <f t="shared" si="22"/>
        <v>1.9006635554218387</v>
      </c>
      <c r="B616">
        <f t="shared" si="21"/>
        <v>1.9069694900846457</v>
      </c>
      <c r="C616">
        <f t="shared" si="21"/>
        <v>1.8041559142999046</v>
      </c>
      <c r="D616">
        <f t="shared" si="21"/>
        <v>1.7068854955612554</v>
      </c>
      <c r="E616">
        <f t="shared" si="21"/>
        <v>6.5608718629891429</v>
      </c>
      <c r="F616">
        <f t="shared" si="21"/>
        <v>6.2071448107176002</v>
      </c>
    </row>
    <row r="617" spans="1:6" x14ac:dyDescent="0.2">
      <c r="A617">
        <f t="shared" si="22"/>
        <v>1.9038051480754286</v>
      </c>
      <c r="B617">
        <f t="shared" si="21"/>
        <v>1.901562778094827</v>
      </c>
      <c r="C617">
        <f t="shared" si="21"/>
        <v>1.7970967667137412</v>
      </c>
      <c r="D617">
        <f t="shared" si="21"/>
        <v>1.6983697967461644</v>
      </c>
      <c r="E617">
        <f t="shared" si="21"/>
        <v>6.4981958779947417</v>
      </c>
      <c r="F617">
        <f t="shared" si="21"/>
        <v>6.1412049795784123</v>
      </c>
    </row>
    <row r="618" spans="1:6" x14ac:dyDescent="0.2">
      <c r="A618">
        <f t="shared" si="22"/>
        <v>1.9069467407290184</v>
      </c>
      <c r="B618">
        <f t="shared" si="21"/>
        <v>1.8961589395427363</v>
      </c>
      <c r="C618">
        <f t="shared" si="21"/>
        <v>1.7900336999406607</v>
      </c>
      <c r="D618">
        <f t="shared" si="21"/>
        <v>1.6898481346167942</v>
      </c>
      <c r="E618">
        <f t="shared" si="21"/>
        <v>6.4359206813716687</v>
      </c>
      <c r="F618">
        <f t="shared" si="21"/>
        <v>6.0757116239309292</v>
      </c>
    </row>
    <row r="619" spans="1:6" x14ac:dyDescent="0.2">
      <c r="A619">
        <f t="shared" si="22"/>
        <v>1.9100883333826082</v>
      </c>
      <c r="B619">
        <f t="shared" si="21"/>
        <v>1.8907586308764042</v>
      </c>
      <c r="C619">
        <f t="shared" si="21"/>
        <v>1.7829674945741902</v>
      </c>
      <c r="D619">
        <f t="shared" si="21"/>
        <v>1.6813214731880655</v>
      </c>
      <c r="E619">
        <f t="shared" si="21"/>
        <v>6.3740520951529271</v>
      </c>
      <c r="F619">
        <f t="shared" si="21"/>
        <v>6.0106708010172643</v>
      </c>
    </row>
    <row r="620" spans="1:6" x14ac:dyDescent="0.2">
      <c r="A620">
        <f t="shared" si="22"/>
        <v>1.913229926036198</v>
      </c>
      <c r="B620">
        <f t="shared" si="21"/>
        <v>1.8853624935343931</v>
      </c>
      <c r="C620">
        <f t="shared" si="21"/>
        <v>1.7758989141048529</v>
      </c>
      <c r="D620">
        <f t="shared" si="21"/>
        <v>1.6727907571803318</v>
      </c>
      <c r="E620">
        <f t="shared" si="21"/>
        <v>6.3125955969914607</v>
      </c>
      <c r="F620">
        <f t="shared" si="21"/>
        <v>5.946088194883095</v>
      </c>
    </row>
    <row r="621" spans="1:6" x14ac:dyDescent="0.2">
      <c r="A621">
        <f t="shared" si="22"/>
        <v>1.9163715186897878</v>
      </c>
      <c r="B621">
        <f t="shared" si="21"/>
        <v>1.8799711540689414</v>
      </c>
      <c r="C621">
        <f t="shared" si="21"/>
        <v>1.7688287050521396</v>
      </c>
      <c r="D621">
        <f t="shared" si="21"/>
        <v>1.6642569121577557</v>
      </c>
      <c r="E621">
        <f t="shared" si="21"/>
        <v>6.2515563282071955</v>
      </c>
      <c r="F621">
        <f t="shared" si="21"/>
        <v>5.8819691252442121</v>
      </c>
    </row>
    <row r="622" spans="1:6" x14ac:dyDescent="0.2">
      <c r="A622">
        <f t="shared" si="22"/>
        <v>1.9195131113433777</v>
      </c>
      <c r="B622">
        <f t="shared" si="21"/>
        <v>1.8745852242757364</v>
      </c>
      <c r="C622">
        <f t="shared" si="21"/>
        <v>1.7617575971041568</v>
      </c>
      <c r="D622">
        <f t="shared" si="21"/>
        <v>1.6557208446755955</v>
      </c>
      <c r="E622">
        <f t="shared" si="21"/>
        <v>6.1909391018477082</v>
      </c>
      <c r="F622">
        <f t="shared" si="21"/>
        <v>5.8183185563640532</v>
      </c>
    </row>
    <row r="623" spans="1:6" x14ac:dyDescent="0.2">
      <c r="A623">
        <f t="shared" si="22"/>
        <v>1.9226547039969675</v>
      </c>
      <c r="B623">
        <f t="shared" si="21"/>
        <v>1.8692053013299108</v>
      </c>
      <c r="C623">
        <f t="shared" si="21"/>
        <v>1.7546863032644904</v>
      </c>
      <c r="D623">
        <f t="shared" si="21"/>
        <v>1.6471834424358822</v>
      </c>
      <c r="E623">
        <f t="shared" si="21"/>
        <v>6.1307484107507815</v>
      </c>
      <c r="F623">
        <f t="shared" si="21"/>
        <v>5.7551411059294093</v>
      </c>
    </row>
    <row r="624" spans="1:6" x14ac:dyDescent="0.2">
      <c r="A624">
        <f t="shared" si="22"/>
        <v>1.9257962966505573</v>
      </c>
      <c r="B624">
        <f t="shared" si="21"/>
        <v>1.8638319679278612</v>
      </c>
      <c r="C624">
        <f t="shared" si="21"/>
        <v>1.7476155200058276</v>
      </c>
      <c r="D624">
        <f t="shared" si="21"/>
        <v>1.6386455744509738</v>
      </c>
      <c r="E624">
        <f t="shared" si="21"/>
        <v>6.0709884355975277</v>
      </c>
      <c r="F624">
        <f t="shared" si="21"/>
        <v>5.6924410539119927</v>
      </c>
    </row>
    <row r="625" spans="1:6" x14ac:dyDescent="0.2">
      <c r="A625">
        <f t="shared" si="22"/>
        <v>1.9289378893041471</v>
      </c>
      <c r="B625">
        <f t="shared" si="21"/>
        <v>1.8584657924345136</v>
      </c>
      <c r="C625">
        <f t="shared" si="21"/>
        <v>1.740545927429924</v>
      </c>
      <c r="D625">
        <f t="shared" si="21"/>
        <v>1.6301080912145143</v>
      </c>
      <c r="E625">
        <f t="shared" si="21"/>
        <v>6.0116630529457575</v>
      </c>
      <c r="F625">
        <f t="shared" si="21"/>
        <v>5.6302223514046119</v>
      </c>
    </row>
    <row r="626" spans="1:6" x14ac:dyDescent="0.2">
      <c r="A626">
        <f t="shared" si="22"/>
        <v>1.9320794819577369</v>
      </c>
      <c r="B626">
        <f t="shared" si="21"/>
        <v>1.853107329035653</v>
      </c>
      <c r="C626">
        <f t="shared" si="21"/>
        <v>1.7334781894334714</v>
      </c>
      <c r="D626">
        <f t="shared" si="21"/>
        <v>1.6215718248792981</v>
      </c>
      <c r="E626">
        <f t="shared" si="21"/>
        <v>5.9527758432334394</v>
      </c>
      <c r="F626">
        <f t="shared" si="21"/>
        <v>5.568488629420921</v>
      </c>
    </row>
    <row r="627" spans="1:6" x14ac:dyDescent="0.2">
      <c r="A627">
        <f t="shared" si="22"/>
        <v>1.9352210746113268</v>
      </c>
      <c r="B627">
        <f t="shared" si="21"/>
        <v>1.8477571178949579</v>
      </c>
      <c r="C627">
        <f t="shared" si="21"/>
        <v>1.7264129538794641</v>
      </c>
      <c r="D627">
        <f t="shared" si="21"/>
        <v>1.6130375894415869</v>
      </c>
      <c r="E627">
        <f t="shared" si="21"/>
        <v>5.894330098742973</v>
      </c>
      <c r="F627">
        <f t="shared" si="21"/>
        <v>5.5072432076486697</v>
      </c>
    </row>
    <row r="628" spans="1:6" x14ac:dyDescent="0.2">
      <c r="A628">
        <f t="shared" si="22"/>
        <v>1.9383626672649166</v>
      </c>
      <c r="B628">
        <f t="shared" si="21"/>
        <v>1.8424156853153892</v>
      </c>
      <c r="C628">
        <f t="shared" si="21"/>
        <v>1.7193508527736709</v>
      </c>
      <c r="D628">
        <f t="shared" si="21"/>
        <v>1.6045061809314252</v>
      </c>
      <c r="E628">
        <f t="shared" si="21"/>
        <v>5.8363288315174859</v>
      </c>
      <c r="F628">
        <f t="shared" si="21"/>
        <v>5.4464891031468765</v>
      </c>
    </row>
    <row r="629" spans="1:6" x14ac:dyDescent="0.2">
      <c r="A629">
        <f t="shared" si="22"/>
        <v>1.9415042599185064</v>
      </c>
      <c r="B629">
        <f t="shared" si="21"/>
        <v>1.8370835439045843</v>
      </c>
      <c r="C629">
        <f t="shared" si="21"/>
        <v>1.7122925024458091</v>
      </c>
      <c r="D629">
        <f t="shared" si="21"/>
        <v>1.5959783776085104</v>
      </c>
      <c r="E629">
        <f t="shared" si="21"/>
        <v>5.7787747812208492</v>
      </c>
      <c r="F629">
        <f t="shared" si="21"/>
        <v>5.3862290389779419</v>
      </c>
    </row>
    <row r="630" spans="1:6" x14ac:dyDescent="0.2">
      <c r="A630">
        <f t="shared" si="22"/>
        <v>1.9446458525720962</v>
      </c>
      <c r="B630">
        <f t="shared" si="21"/>
        <v>1.8317611927439366</v>
      </c>
      <c r="C630">
        <f t="shared" si="21"/>
        <v>1.7052385037350648</v>
      </c>
      <c r="D630">
        <f t="shared" si="21"/>
        <v>1.587454940163203</v>
      </c>
      <c r="E630">
        <f t="shared" si="21"/>
        <v>5.7216704229337667</v>
      </c>
      <c r="F630">
        <f t="shared" si="21"/>
        <v>5.3264654527664002</v>
      </c>
    </row>
    <row r="631" spans="1:6" x14ac:dyDescent="0.2">
      <c r="A631">
        <f t="shared" si="22"/>
        <v>1.947787445225686</v>
      </c>
      <c r="B631">
        <f t="shared" si="21"/>
        <v>1.8264491175610289</v>
      </c>
      <c r="C631">
        <f t="shared" si="21"/>
        <v>1.6981894421795816</v>
      </c>
      <c r="D631">
        <f t="shared" si="21"/>
        <v>1.5789366119222523</v>
      </c>
      <c r="E631">
        <f t="shared" si="21"/>
        <v>5.6650179748787508</v>
      </c>
      <c r="F631">
        <f t="shared" si="21"/>
        <v>5.2672005051765138</v>
      </c>
    </row>
    <row r="632" spans="1:6" x14ac:dyDescent="0.2">
      <c r="A632">
        <f t="shared" si="22"/>
        <v>1.9509290378792759</v>
      </c>
      <c r="B632">
        <f t="shared" si="21"/>
        <v>1.8211477909051208</v>
      </c>
      <c r="C632">
        <f t="shared" si="21"/>
        <v>1.6911458882095745</v>
      </c>
      <c r="D632">
        <f t="shared" si="21"/>
        <v>1.570424119058853</v>
      </c>
      <c r="E632">
        <f t="shared" si="21"/>
        <v>5.6088194060672913</v>
      </c>
      <c r="F632">
        <f t="shared" si="21"/>
        <v>5.2084360883014895</v>
      </c>
    </row>
    <row r="633" spans="1:6" x14ac:dyDescent="0.2">
      <c r="A633">
        <f t="shared" si="22"/>
        <v>1.9540706305328657</v>
      </c>
      <c r="B633">
        <f t="shared" si="21"/>
        <v>1.815857672325385</v>
      </c>
      <c r="C633">
        <f t="shared" si="21"/>
        <v>1.6841083973437281</v>
      </c>
      <c r="D633">
        <f t="shared" si="21"/>
        <v>1.5619181708066356</v>
      </c>
      <c r="E633">
        <f t="shared" si="21"/>
        <v>5.5530764438630627</v>
      </c>
      <c r="F633">
        <f t="shared" si="21"/>
        <v>5.1501738339576439</v>
      </c>
    </row>
    <row r="634" spans="1:6" x14ac:dyDescent="0.2">
      <c r="A634">
        <f t="shared" si="22"/>
        <v>1.9572122231864555</v>
      </c>
      <c r="B634">
        <f t="shared" si="21"/>
        <v>1.810579208551605</v>
      </c>
      <c r="C634">
        <f t="shared" si="21"/>
        <v>1.67707751038855</v>
      </c>
      <c r="D634">
        <f t="shared" si="21"/>
        <v>1.5534194596772279</v>
      </c>
      <c r="E634">
        <f t="shared" si="21"/>
        <v>5.4977905814554733</v>
      </c>
      <c r="F634">
        <f t="shared" si="21"/>
        <v>5.0924151218773757</v>
      </c>
    </row>
    <row r="635" spans="1:6" x14ac:dyDescent="0.2">
      <c r="A635">
        <f t="shared" si="22"/>
        <v>1.9603538158400453</v>
      </c>
      <c r="B635">
        <f t="shared" si="21"/>
        <v>1.8053128336770654</v>
      </c>
      <c r="C635">
        <f t="shared" si="21"/>
        <v>1.6700537536403703</v>
      </c>
      <c r="D635">
        <f t="shared" si="21"/>
        <v>1.5449286616810267</v>
      </c>
      <c r="E635">
        <f t="shared" si="21"/>
        <v>5.4429630852383291</v>
      </c>
      <c r="F635">
        <f t="shared" si="21"/>
        <v>5.0351610877953075</v>
      </c>
    </row>
    <row r="636" spans="1:6" x14ac:dyDescent="0.2">
      <c r="A636">
        <f t="shared" si="22"/>
        <v>1.9634954084936351</v>
      </c>
      <c r="B636">
        <f t="shared" ref="B636:F686" si="23">POWER(SIN($A636),B$7)/POWER(1-POWER(B$6,2)*POWER(SIN($A636),2),B$8)</f>
        <v>1.800058969343358</v>
      </c>
      <c r="C636">
        <f t="shared" si="23"/>
        <v>1.6630376390896804</v>
      </c>
      <c r="D636">
        <f t="shared" si="23"/>
        <v>1.5364464365508388</v>
      </c>
      <c r="E636">
        <f t="shared" si="23"/>
        <v>5.3885950020887883</v>
      </c>
      <c r="F636">
        <f t="shared" si="23"/>
        <v>4.9784126314224162</v>
      </c>
    </row>
    <row r="637" spans="1:6" x14ac:dyDescent="0.2">
      <c r="A637">
        <f t="shared" si="22"/>
        <v>1.966637001147225</v>
      </c>
      <c r="B637">
        <f t="shared" si="23"/>
        <v>1.7948180249268502</v>
      </c>
      <c r="C637">
        <f t="shared" si="23"/>
        <v>1.656029664627515</v>
      </c>
      <c r="D637">
        <f t="shared" si="23"/>
        <v>1.5279734279680475</v>
      </c>
      <c r="E637">
        <f t="shared" si="23"/>
        <v>5.3346871665422713</v>
      </c>
      <c r="F637">
        <f t="shared" si="23"/>
        <v>4.9221704243034674</v>
      </c>
    </row>
    <row r="638" spans="1:6" x14ac:dyDescent="0.2">
      <c r="A638">
        <f t="shared" si="22"/>
        <v>1.9697785938008148</v>
      </c>
      <c r="B638">
        <f t="shared" si="23"/>
        <v>1.7895903977265724</v>
      </c>
      <c r="C638">
        <f t="shared" si="23"/>
        <v>1.649030314253606</v>
      </c>
      <c r="D638">
        <f t="shared" si="23"/>
        <v>1.5195102637910014</v>
      </c>
      <c r="E638">
        <f t="shared" si="23"/>
        <v>5.2812402078593337</v>
      </c>
      <c r="F638">
        <f t="shared" si="23"/>
        <v>4.866434917553506</v>
      </c>
    </row>
    <row r="639" spans="1:6" x14ac:dyDescent="0.2">
      <c r="A639">
        <f t="shared" si="22"/>
        <v>1.9729201864544046</v>
      </c>
      <c r="B639">
        <f t="shared" si="23"/>
        <v>1.7843764731532894</v>
      </c>
      <c r="C639">
        <f t="shared" si="23"/>
        <v>1.6420400582860377</v>
      </c>
      <c r="D639">
        <f t="shared" si="23"/>
        <v>1.5110575562853128</v>
      </c>
      <c r="E639">
        <f t="shared" si="23"/>
        <v>5.2282545569809864</v>
      </c>
      <c r="F639">
        <f t="shared" si="23"/>
        <v>4.8112063494696136</v>
      </c>
    </row>
    <row r="640" spans="1:6" x14ac:dyDescent="0.2">
      <c r="A640">
        <f t="shared" si="22"/>
        <v>1.9760617791079944</v>
      </c>
      <c r="B640">
        <f t="shared" si="23"/>
        <v>1.7791766249195207</v>
      </c>
      <c r="C640">
        <f t="shared" si="23"/>
        <v>1.6350593535721338</v>
      </c>
      <c r="D640">
        <f t="shared" si="23"/>
        <v>1.5026159023557619</v>
      </c>
      <c r="E640">
        <f t="shared" si="23"/>
        <v>5.1757304533692174</v>
      </c>
      <c r="F640">
        <f t="shared" si="23"/>
        <v>4.7564847530144903</v>
      </c>
    </row>
    <row r="641" spans="1:6" x14ac:dyDescent="0.2">
      <c r="A641">
        <f t="shared" si="22"/>
        <v>1.9792033717615842</v>
      </c>
      <c r="B641">
        <f t="shared" si="23"/>
        <v>1.7739912152303052</v>
      </c>
      <c r="C641">
        <f t="shared" si="23"/>
        <v>1.6280886437003494</v>
      </c>
      <c r="D641">
        <f t="shared" si="23"/>
        <v>1.4941858837795452</v>
      </c>
      <c r="E641">
        <f t="shared" si="23"/>
        <v>5.12366795172992</v>
      </c>
      <c r="F641">
        <f t="shared" si="23"/>
        <v>4.7022699631688729</v>
      </c>
    </row>
    <row r="642" spans="1:6" x14ac:dyDescent="0.2">
      <c r="A642">
        <f t="shared" si="22"/>
        <v>1.982344964415174</v>
      </c>
      <c r="B642">
        <f t="shared" si="23"/>
        <v>1.7688205949744973</v>
      </c>
      <c r="C642">
        <f t="shared" si="23"/>
        <v>1.6211283592129166</v>
      </c>
      <c r="D642">
        <f t="shared" si="23"/>
        <v>1.4857680674405844</v>
      </c>
      <c r="E642">
        <f t="shared" si="23"/>
        <v>5.0720669286157607</v>
      </c>
      <c r="F642">
        <f t="shared" si="23"/>
        <v>4.6485616241501972</v>
      </c>
    </row>
    <row r="643" spans="1:6" x14ac:dyDescent="0.2">
      <c r="A643">
        <f t="shared" si="22"/>
        <v>1.9854865570687639</v>
      </c>
      <c r="B643">
        <f t="shared" si="23"/>
        <v>1.7636651039163957</v>
      </c>
      <c r="C643">
        <f t="shared" si="23"/>
        <v>1.6141789178190242</v>
      </c>
      <c r="D643">
        <f t="shared" si="23"/>
        <v>1.4773630055646383</v>
      </c>
      <c r="E643">
        <f t="shared" si="23"/>
        <v>5.0209270889067596</v>
      </c>
      <c r="F643">
        <f t="shared" si="23"/>
        <v>4.5953591964951235</v>
      </c>
    </row>
    <row r="644" spans="1:6" x14ac:dyDescent="0.2">
      <c r="A644">
        <f t="shared" si="22"/>
        <v>1.9886281497223537</v>
      </c>
      <c r="B644">
        <f t="shared" si="23"/>
        <v>1.7585250708875209</v>
      </c>
      <c r="C644">
        <f t="shared" si="23"/>
        <v>1.6072407246083138</v>
      </c>
      <c r="D644">
        <f t="shared" si="23"/>
        <v>1.4689712359549782</v>
      </c>
      <c r="E644">
        <f t="shared" si="23"/>
        <v>4.9702479721668062</v>
      </c>
      <c r="F644">
        <f t="shared" si="23"/>
        <v>4.5426619640041146</v>
      </c>
    </row>
    <row r="645" spans="1:6" x14ac:dyDescent="0.2">
      <c r="A645">
        <f t="shared" si="22"/>
        <v>1.9917697423759435</v>
      </c>
      <c r="B645">
        <f t="shared" si="23"/>
        <v>1.7534008139783614</v>
      </c>
      <c r="C645">
        <f t="shared" si="23"/>
        <v>1.6003141722644942</v>
      </c>
      <c r="D645">
        <f t="shared" si="23"/>
        <v>1.4605932822283945</v>
      </c>
      <c r="E645">
        <f t="shared" si="23"/>
        <v>4.9200289588745543</v>
      </c>
      <c r="F645">
        <f t="shared" si="23"/>
        <v>4.4904690405463912</v>
      </c>
    </row>
    <row r="646" spans="1:6" x14ac:dyDescent="0.2">
      <c r="A646">
        <f t="shared" si="22"/>
        <v>1.9949113350295333</v>
      </c>
      <c r="B646">
        <f t="shared" si="23"/>
        <v>1.7482926407299153</v>
      </c>
      <c r="C646">
        <f t="shared" si="23"/>
        <v>1.5933996412788696</v>
      </c>
      <c r="D646">
        <f t="shared" si="23"/>
        <v>1.4522296540512951</v>
      </c>
      <c r="E646">
        <f t="shared" si="23"/>
        <v>4.8702692765273694</v>
      </c>
      <c r="F646">
        <f t="shared" si="23"/>
        <v>4.4387793767239545</v>
      </c>
    </row>
    <row r="647" spans="1:6" x14ac:dyDescent="0.2">
      <c r="A647">
        <f t="shared" si="22"/>
        <v>1.9980529276831231</v>
      </c>
      <c r="B647">
        <f t="shared" si="23"/>
        <v>1.7432008483248675</v>
      </c>
      <c r="C647">
        <f t="shared" si="23"/>
        <v>1.586497500163601</v>
      </c>
      <c r="D647">
        <f t="shared" si="23"/>
        <v>1.4438808473757037</v>
      </c>
      <c r="E647">
        <f t="shared" si="23"/>
        <v>4.8209680056174022</v>
      </c>
      <c r="F647">
        <f t="shared" si="23"/>
        <v>4.3875917663937045</v>
      </c>
    </row>
    <row r="648" spans="1:6" x14ac:dyDescent="0.2">
      <c r="A648">
        <f t="shared" si="22"/>
        <v>2.0011945203367127</v>
      </c>
      <c r="B648">
        <f t="shared" si="23"/>
        <v>1.7381257237782519</v>
      </c>
      <c r="C648">
        <f t="shared" si="23"/>
        <v>1.579608105664527</v>
      </c>
      <c r="D648">
        <f t="shared" si="23"/>
        <v>1.4355473446749389</v>
      </c>
      <c r="E648">
        <f t="shared" si="23"/>
        <v>4.7721240854789677</v>
      </c>
      <c r="F648">
        <f t="shared" si="23"/>
        <v>4.3369048530468648</v>
      </c>
    </row>
    <row r="649" spans="1:6" x14ac:dyDescent="0.2">
      <c r="A649">
        <f t="shared" si="22"/>
        <v>2.0043361129903023</v>
      </c>
      <c r="B649">
        <f t="shared" si="23"/>
        <v>1.7330675441274459</v>
      </c>
      <c r="C649">
        <f t="shared" si="23"/>
        <v>1.5727318029733719</v>
      </c>
      <c r="D649">
        <f t="shared" si="23"/>
        <v>1.4272296151787942</v>
      </c>
      <c r="E649">
        <f t="shared" si="23"/>
        <v>4.7237363200068021</v>
      </c>
      <c r="F649">
        <f t="shared" si="23"/>
        <v>4.2867171360453176</v>
      </c>
    </row>
    <row r="650" spans="1:6" x14ac:dyDescent="0.2">
      <c r="A650">
        <f t="shared" si="22"/>
        <v>2.0074777056438919</v>
      </c>
      <c r="B650">
        <f t="shared" si="23"/>
        <v>1.7280265766213705</v>
      </c>
      <c r="C650">
        <f t="shared" si="23"/>
        <v>1.5658689259391865</v>
      </c>
      <c r="D650">
        <f t="shared" si="23"/>
        <v>1.4189281151080293</v>
      </c>
      <c r="E650">
        <f t="shared" si="23"/>
        <v>4.675803383244812</v>
      </c>
      <c r="F650">
        <f t="shared" si="23"/>
        <v>4.2370269767145095</v>
      </c>
    </row>
    <row r="651" spans="1:6" x14ac:dyDescent="0.2">
      <c r="A651">
        <f t="shared" si="22"/>
        <v>2.0106192982974815</v>
      </c>
      <c r="B651">
        <f t="shared" si="23"/>
        <v>1.7230030789087525</v>
      </c>
      <c r="C651">
        <f t="shared" si="23"/>
        <v>1.5590197972788726</v>
      </c>
      <c r="D651">
        <f t="shared" si="23"/>
        <v>1.4106432879080044</v>
      </c>
      <c r="E651">
        <f t="shared" si="23"/>
        <v>4.6283238248453324</v>
      </c>
      <c r="F651">
        <f t="shared" si="23"/>
        <v>4.1878326042930283</v>
      </c>
    </row>
    <row r="652" spans="1:6" x14ac:dyDescent="0.2">
      <c r="A652">
        <f t="shared" si="22"/>
        <v>2.0137608909510711</v>
      </c>
      <c r="B652">
        <f t="shared" si="23"/>
        <v>1.7179972992253414</v>
      </c>
      <c r="C652">
        <f t="shared" si="23"/>
        <v>1.5521847287866473</v>
      </c>
      <c r="D652">
        <f t="shared" si="23"/>
        <v>1.4023755644812947</v>
      </c>
      <c r="E652">
        <f t="shared" si="23"/>
        <v>4.581296075398944</v>
      </c>
      <c r="F652">
        <f t="shared" si="23"/>
        <v>4.1391321217389905</v>
      </c>
    </row>
    <row r="653" spans="1:6" x14ac:dyDescent="0.2">
      <c r="A653">
        <f t="shared" ref="A653:A716" si="24">A652+B$3</f>
        <v>2.0169024836046607</v>
      </c>
      <c r="B653">
        <f t="shared" si="23"/>
        <v>1.7130094765799539</v>
      </c>
      <c r="C653">
        <f t="shared" si="23"/>
        <v>1.5453640215423168</v>
      </c>
      <c r="D653">
        <f t="shared" si="23"/>
        <v>1.39412536341913</v>
      </c>
      <c r="E653">
        <f t="shared" si="23"/>
        <v>4.5347184516352046</v>
      </c>
      <c r="F653">
        <f t="shared" si="23"/>
        <v>4.0909235113936875</v>
      </c>
    </row>
    <row r="654" spans="1:6" x14ac:dyDescent="0.2">
      <c r="A654">
        <f t="shared" si="24"/>
        <v>2.0200440762582503</v>
      </c>
      <c r="B654">
        <f t="shared" si="23"/>
        <v>1.7080398409392434</v>
      </c>
      <c r="C654">
        <f t="shared" si="23"/>
        <v>1.5385579661182323</v>
      </c>
      <c r="D654">
        <f t="shared" si="23"/>
        <v>1.3858930912315139</v>
      </c>
      <c r="E654">
        <f t="shared" si="23"/>
        <v>4.488589161494736</v>
      </c>
      <c r="F654">
        <f t="shared" si="23"/>
        <v>4.0432046405030748</v>
      </c>
    </row>
    <row r="655" spans="1:6" x14ac:dyDescent="0.2">
      <c r="A655">
        <f t="shared" si="24"/>
        <v>2.0231856689118399</v>
      </c>
      <c r="B655">
        <f t="shared" si="23"/>
        <v>1.7030886134110945</v>
      </c>
      <c r="C655">
        <f t="shared" si="23"/>
        <v>1.5317668427848177</v>
      </c>
      <c r="D655">
        <f t="shared" si="23"/>
        <v>1.3776791425758963</v>
      </c>
      <c r="E655">
        <f t="shared" si="23"/>
        <v>4.4429063090733711</v>
      </c>
      <c r="F655">
        <f t="shared" si="23"/>
        <v>3.9959732665979271</v>
      </c>
    </row>
    <row r="656" spans="1:6" x14ac:dyDescent="0.2">
      <c r="A656">
        <f t="shared" si="24"/>
        <v>2.0263272615654295</v>
      </c>
      <c r="B656">
        <f t="shared" si="23"/>
        <v>1.6981560064265433</v>
      </c>
      <c r="C656">
        <f t="shared" si="23"/>
        <v>1.5249909217145476</v>
      </c>
      <c r="D656">
        <f t="shared" si="23"/>
        <v>1.3694839004842534</v>
      </c>
      <c r="E656">
        <f t="shared" si="23"/>
        <v>4.3976678994390763</v>
      </c>
      <c r="F656">
        <f t="shared" si="23"/>
        <v>3.9492270427335274</v>
      </c>
    </row>
    <row r="657" spans="1:6" x14ac:dyDescent="0.2">
      <c r="A657">
        <f t="shared" si="24"/>
        <v>2.0294688542190191</v>
      </c>
      <c r="B657">
        <f t="shared" si="23"/>
        <v>1.6932422239201372</v>
      </c>
      <c r="C657">
        <f t="shared" si="23"/>
        <v>1.5182304631842809</v>
      </c>
      <c r="D657">
        <f t="shared" si="23"/>
        <v>1.3613077365884738</v>
      </c>
      <c r="E657">
        <f t="shared" si="23"/>
        <v>4.352871843322645</v>
      </c>
      <c r="F657">
        <f t="shared" si="23"/>
        <v>3.9029635225900523</v>
      </c>
    </row>
    <row r="658" spans="1:6" x14ac:dyDescent="0.2">
      <c r="A658">
        <f t="shared" si="24"/>
        <v>2.0326104468726087</v>
      </c>
      <c r="B658">
        <f t="shared" si="23"/>
        <v>1.6883474615086564</v>
      </c>
      <c r="C658">
        <f t="shared" si="23"/>
        <v>1.5114857177758578</v>
      </c>
      <c r="D658">
        <f t="shared" si="23"/>
        <v>1.3531510113439327</v>
      </c>
      <c r="E658">
        <f t="shared" si="23"/>
        <v>4.3085159616832192</v>
      </c>
      <c r="F658">
        <f t="shared" si="23"/>
        <v>3.8571801654348685</v>
      </c>
    </row>
    <row r="659" spans="1:6" x14ac:dyDescent="0.2">
      <c r="A659">
        <f t="shared" si="24"/>
        <v>2.0357520395261983</v>
      </c>
      <c r="B659">
        <f t="shared" si="23"/>
        <v>1.6834719066681079</v>
      </c>
      <c r="C659">
        <f t="shared" si="23"/>
        <v>1.5047569265748555</v>
      </c>
      <c r="D659">
        <f t="shared" si="23"/>
        <v>1.3450140742511392</v>
      </c>
      <c r="E659">
        <f t="shared" si="23"/>
        <v>4.2645979901497624</v>
      </c>
      <c r="F659">
        <f t="shared" si="23"/>
        <v>3.8118743409480569</v>
      </c>
    </row>
    <row r="660" spans="1:6" x14ac:dyDescent="0.2">
      <c r="A660">
        <f t="shared" si="24"/>
        <v>2.0388936321797879</v>
      </c>
      <c r="B660">
        <f t="shared" si="23"/>
        <v>1.6786157389089389</v>
      </c>
      <c r="C660">
        <f t="shared" si="23"/>
        <v>1.4980443213674415</v>
      </c>
      <c r="D660">
        <f t="shared" si="23"/>
        <v>1.3368972640753833</v>
      </c>
      <c r="E660">
        <f t="shared" si="23"/>
        <v>4.2211155833398974</v>
      </c>
      <c r="F660">
        <f t="shared" si="23"/>
        <v>3.7670433339127531</v>
      </c>
    </row>
    <row r="661" spans="1:6" x14ac:dyDescent="0.2">
      <c r="A661">
        <f t="shared" si="24"/>
        <v>2.0420352248333775</v>
      </c>
      <c r="B661">
        <f t="shared" si="23"/>
        <v>1.6737791299493883</v>
      </c>
      <c r="C661">
        <f t="shared" si="23"/>
        <v>1.4913481248352258</v>
      </c>
      <c r="D661">
        <f t="shared" si="23"/>
        <v>1.3288009090642665</v>
      </c>
      <c r="E661">
        <f t="shared" si="23"/>
        <v>4.1780663190573568</v>
      </c>
      <c r="F661">
        <f t="shared" si="23"/>
        <v>3.7226843487717614</v>
      </c>
    </row>
    <row r="662" spans="1:6" x14ac:dyDescent="0.2">
      <c r="A662">
        <f t="shared" si="24"/>
        <v>2.0451768174869671</v>
      </c>
      <c r="B662">
        <f t="shared" si="23"/>
        <v>1.668962243886924</v>
      </c>
      <c r="C662">
        <f t="shared" si="23"/>
        <v>1.484668550748059</v>
      </c>
      <c r="D662">
        <f t="shared" si="23"/>
        <v>1.3207253271630535</v>
      </c>
      <c r="E662">
        <f t="shared" si="23"/>
        <v>4.1354477023696736</v>
      </c>
      <c r="F662">
        <f t="shared" si="23"/>
        <v>3.6787945140522642</v>
      </c>
    </row>
    <row r="663" spans="1:6" x14ac:dyDescent="0.2">
      <c r="A663">
        <f t="shared" si="24"/>
        <v>2.0483184101405567</v>
      </c>
      <c r="B663">
        <f t="shared" si="23"/>
        <v>1.6641652373677143</v>
      </c>
      <c r="C663">
        <f t="shared" si="23"/>
        <v>1.4780058041547024</v>
      </c>
      <c r="D663">
        <f t="shared" si="23"/>
        <v>1.3126708262277567</v>
      </c>
      <c r="E663">
        <f t="shared" si="23"/>
        <v>4.0932571695675817</v>
      </c>
      <c r="F663">
        <f t="shared" si="23"/>
        <v>3.6353708866603109</v>
      </c>
    </row>
    <row r="664" spans="1:6" x14ac:dyDescent="0.2">
      <c r="A664">
        <f t="shared" si="24"/>
        <v>2.0514600027941463</v>
      </c>
      <c r="B664">
        <f t="shared" si="23"/>
        <v>1.6593882597540692</v>
      </c>
      <c r="C664">
        <f t="shared" si="23"/>
        <v>1.4713600815713088</v>
      </c>
      <c r="D664">
        <f t="shared" si="23"/>
        <v>1.3046377042358845</v>
      </c>
      <c r="E664">
        <f t="shared" si="23"/>
        <v>4.051492092007817</v>
      </c>
      <c r="F664">
        <f t="shared" si="23"/>
        <v>3.5924104560469878</v>
      </c>
    </row>
    <row r="665" spans="1:6" x14ac:dyDescent="0.2">
      <c r="A665">
        <f t="shared" si="24"/>
        <v>2.0546015954477359</v>
      </c>
      <c r="B665">
        <f t="shared" si="23"/>
        <v>1.6546314532898267</v>
      </c>
      <c r="C665">
        <f t="shared" si="23"/>
        <v>1.4647315711676709</v>
      </c>
      <c r="D665">
        <f t="shared" si="23"/>
        <v>1.2966262494947971</v>
      </c>
      <c r="E665">
        <f t="shared" si="23"/>
        <v>4.0101497798410604</v>
      </c>
      <c r="F665">
        <f t="shared" si="23"/>
        <v>3.5499101482482378</v>
      </c>
    </row>
    <row r="666" spans="1:6" x14ac:dyDescent="0.2">
      <c r="A666">
        <f t="shared" si="24"/>
        <v>2.0577431881013255</v>
      </c>
      <c r="B666">
        <f t="shared" si="23"/>
        <v>1.6498949532636225</v>
      </c>
      <c r="C666">
        <f t="shared" si="23"/>
        <v>1.4581204529511724</v>
      </c>
      <c r="D666">
        <f t="shared" si="23"/>
        <v>1.2886367408475965</v>
      </c>
      <c r="E666">
        <f t="shared" si="23"/>
        <v>3.9692274856267282</v>
      </c>
      <c r="F666">
        <f t="shared" si="23"/>
        <v>3.5078668298002453</v>
      </c>
    </row>
    <row r="667" spans="1:6" x14ac:dyDescent="0.2">
      <c r="A667">
        <f t="shared" si="24"/>
        <v>2.0608847807549151</v>
      </c>
      <c r="B667">
        <f t="shared" si="23"/>
        <v>1.6451788881700184</v>
      </c>
      <c r="C667">
        <f t="shared" si="23"/>
        <v>1.45152689894841</v>
      </c>
      <c r="D667">
        <f t="shared" si="23"/>
        <v>1.2806694478765099</v>
      </c>
      <c r="E667">
        <f t="shared" si="23"/>
        <v>3.9287224078365077</v>
      </c>
      <c r="F667">
        <f t="shared" si="23"/>
        <v>3.4662773115325352</v>
      </c>
    </row>
    <row r="668" spans="1:6" x14ac:dyDescent="0.2">
      <c r="A668">
        <f t="shared" si="24"/>
        <v>2.0640263734085047</v>
      </c>
      <c r="B668">
        <f t="shared" si="23"/>
        <v>1.6404833798684573</v>
      </c>
      <c r="C668">
        <f t="shared" si="23"/>
        <v>1.4449510733844453</v>
      </c>
      <c r="D668">
        <f t="shared" si="23"/>
        <v>1.2727246311037168</v>
      </c>
      <c r="E668">
        <f t="shared" si="23"/>
        <v>3.8886316942485113</v>
      </c>
      <c r="F668">
        <f t="shared" si="23"/>
        <v>3.4251383522408578</v>
      </c>
    </row>
    <row r="669" spans="1:6" x14ac:dyDescent="0.2">
      <c r="A669">
        <f t="shared" si="24"/>
        <v>2.0671679660620943</v>
      </c>
      <c r="B669">
        <f t="shared" si="23"/>
        <v>1.6358085437400038</v>
      </c>
      <c r="C669">
        <f t="shared" si="23"/>
        <v>1.4383931328596393</v>
      </c>
      <c r="D669">
        <f t="shared" si="23"/>
        <v>1.2648025421895654</v>
      </c>
      <c r="E669">
        <f t="shared" si="23"/>
        <v>3.8489524452339112</v>
      </c>
      <c r="F669">
        <f t="shared" si="23"/>
        <v>3.3844466622419827</v>
      </c>
    </row>
    <row r="670" spans="1:6" x14ac:dyDescent="0.2">
      <c r="A670">
        <f t="shared" si="24"/>
        <v>2.0703095587156839</v>
      </c>
      <c r="B670">
        <f t="shared" si="23"/>
        <v>1.6311544888418612</v>
      </c>
      <c r="C670">
        <f t="shared" si="23"/>
        <v>1.4318532265240562</v>
      </c>
      <c r="D670">
        <f t="shared" si="23"/>
        <v>1.2569034241281576</v>
      </c>
      <c r="E670">
        <f t="shared" si="23"/>
        <v>3.8096817169380914</v>
      </c>
      <c r="F670">
        <f t="shared" si="23"/>
        <v>3.3441989068126579</v>
      </c>
    </row>
    <row r="671" spans="1:6" x14ac:dyDescent="0.2">
      <c r="A671">
        <f t="shared" si="24"/>
        <v>2.0734511513692735</v>
      </c>
      <c r="B671">
        <f t="shared" si="23"/>
        <v>1.6265213180596321</v>
      </c>
      <c r="C671">
        <f t="shared" si="23"/>
        <v>1.4253314962493975</v>
      </c>
      <c r="D671">
        <f t="shared" si="23"/>
        <v>1.2490275114402554</v>
      </c>
      <c r="E671">
        <f t="shared" si="23"/>
        <v>3.7708165243582643</v>
      </c>
      <c r="F671">
        <f t="shared" si="23"/>
        <v>3.3043917095149133</v>
      </c>
    </row>
    <row r="672" spans="1:6" x14ac:dyDescent="0.2">
      <c r="A672">
        <f t="shared" si="24"/>
        <v>2.0765927440228631</v>
      </c>
      <c r="B672">
        <f t="shared" si="23"/>
        <v>1.6219091282573048</v>
      </c>
      <c r="C672">
        <f t="shared" si="23"/>
        <v>1.4188280767984429</v>
      </c>
      <c r="D672">
        <f t="shared" si="23"/>
        <v>1.2411750303634816</v>
      </c>
      <c r="E672">
        <f t="shared" si="23"/>
        <v>3.7323538443195425</v>
      </c>
      <c r="F672">
        <f t="shared" si="23"/>
        <v>3.2650216554099485</v>
      </c>
    </row>
    <row r="673" spans="1:6" x14ac:dyDescent="0.2">
      <c r="A673">
        <f t="shared" si="24"/>
        <v>2.0797343366764527</v>
      </c>
      <c r="B673">
        <f t="shared" si="23"/>
        <v>1.6173180104249605</v>
      </c>
      <c r="C673">
        <f t="shared" si="23"/>
        <v>1.4123430959919896</v>
      </c>
      <c r="D673">
        <f t="shared" si="23"/>
        <v>1.2333461990398009</v>
      </c>
      <c r="E673">
        <f t="shared" si="23"/>
        <v>3.6942906183515736</v>
      </c>
      <c r="F673">
        <f t="shared" si="23"/>
        <v>3.2260852941629357</v>
      </c>
    </row>
    <row r="674" spans="1:6" x14ac:dyDescent="0.2">
      <c r="A674">
        <f t="shared" si="24"/>
        <v>2.0828759293300423</v>
      </c>
      <c r="B674">
        <f t="shared" si="23"/>
        <v>1.6127480498241746</v>
      </c>
      <c r="C674">
        <f t="shared" si="23"/>
        <v>1.4058766748732583</v>
      </c>
      <c r="D674">
        <f t="shared" si="23"/>
        <v>1.2255412277002413</v>
      </c>
      <c r="E674">
        <f t="shared" si="23"/>
        <v>3.6566237554676988</v>
      </c>
      <c r="F674">
        <f t="shared" si="23"/>
        <v>3.187579143040943</v>
      </c>
    </row>
    <row r="675" spans="1:6" x14ac:dyDescent="0.2">
      <c r="A675">
        <f t="shared" si="24"/>
        <v>2.0860175219836319</v>
      </c>
      <c r="B675">
        <f t="shared" si="23"/>
        <v>1.6081993261311121</v>
      </c>
      <c r="C675">
        <f t="shared" si="23"/>
        <v>1.3994289278697647</v>
      </c>
      <c r="D675">
        <f t="shared" si="23"/>
        <v>1.2177603188468544</v>
      </c>
      <c r="E675">
        <f t="shared" si="23"/>
        <v>3.6193501348487573</v>
      </c>
      <c r="F675">
        <f t="shared" si="23"/>
        <v>3.149499689806329</v>
      </c>
    </row>
    <row r="676" spans="1:6" x14ac:dyDescent="0.2">
      <c r="A676">
        <f t="shared" si="24"/>
        <v>2.0891591146372215</v>
      </c>
      <c r="B676">
        <f t="shared" si="23"/>
        <v>1.6036719135773123</v>
      </c>
      <c r="C676">
        <f t="shared" si="23"/>
        <v>1.3929999629526457</v>
      </c>
      <c r="D676">
        <f t="shared" si="23"/>
        <v>1.2100036674318948</v>
      </c>
      <c r="E676">
        <f t="shared" si="23"/>
        <v>3.5824666084335925</v>
      </c>
      <c r="F676">
        <f t="shared" si="23"/>
        <v>3.1118433955079063</v>
      </c>
    </row>
    <row r="677" spans="1:6" x14ac:dyDescent="0.2">
      <c r="A677">
        <f t="shared" si="24"/>
        <v>2.0923007072908111</v>
      </c>
      <c r="B677">
        <f t="shared" si="23"/>
        <v>1.5991658810881526</v>
      </c>
      <c r="C677">
        <f t="shared" si="23"/>
        <v>1.386589881793427</v>
      </c>
      <c r="D677">
        <f t="shared" si="23"/>
        <v>1.2022714610342082</v>
      </c>
      <c r="E677">
        <f t="shared" si="23"/>
        <v>3.5459700034183115</v>
      </c>
      <c r="F677">
        <f t="shared" si="23"/>
        <v>3.0746066971721491</v>
      </c>
    </row>
    <row r="678" spans="1:6" x14ac:dyDescent="0.2">
      <c r="A678">
        <f t="shared" si="24"/>
        <v>2.0954422999444007</v>
      </c>
      <c r="B678">
        <f t="shared" si="23"/>
        <v>1.5946812924189897</v>
      </c>
      <c r="C678">
        <f t="shared" si="23"/>
        <v>1.3801987799182323</v>
      </c>
      <c r="D678">
        <f t="shared" si="23"/>
        <v>1.1945638800328178</v>
      </c>
      <c r="E678">
        <f t="shared" si="23"/>
        <v>3.509857124666381</v>
      </c>
      <c r="F678">
        <f t="shared" si="23"/>
        <v>3.0377860103967738</v>
      </c>
    </row>
    <row r="679" spans="1:6" x14ac:dyDescent="0.2">
      <c r="A679">
        <f t="shared" si="24"/>
        <v>2.0985838925979903</v>
      </c>
      <c r="B679">
        <f t="shared" si="23"/>
        <v>1.5902182062889914</v>
      </c>
      <c r="C679">
        <f t="shared" si="23"/>
        <v>1.3738267468594398</v>
      </c>
      <c r="D679">
        <f t="shared" si="23"/>
        <v>1.1868810977777178</v>
      </c>
      <c r="E679">
        <f t="shared" si="23"/>
        <v>3.4741247570316696</v>
      </c>
      <c r="F679">
        <f t="shared" si="23"/>
        <v>3.001377731849014</v>
      </c>
    </row>
    <row r="680" spans="1:6" x14ac:dyDescent="0.2">
      <c r="A680">
        <f t="shared" si="24"/>
        <v>2.1017254852515799</v>
      </c>
      <c r="B680">
        <f t="shared" si="23"/>
        <v>1.5857766765126429</v>
      </c>
      <c r="C680">
        <f t="shared" si="23"/>
        <v>1.3674738663047725</v>
      </c>
      <c r="D680">
        <f t="shared" si="23"/>
        <v>1.1792232807578524</v>
      </c>
      <c r="E680">
        <f t="shared" si="23"/>
        <v>3.4387696675964006</v>
      </c>
      <c r="F680">
        <f t="shared" si="23"/>
        <v>2.9653782416708006</v>
      </c>
    </row>
    <row r="681" spans="1:6" x14ac:dyDescent="0.2">
      <c r="A681">
        <f t="shared" si="24"/>
        <v>2.1048670779051695</v>
      </c>
      <c r="B681">
        <f t="shared" si="23"/>
        <v>1.5813567521289511</v>
      </c>
      <c r="C681">
        <f t="shared" si="23"/>
        <v>1.3611402162438397</v>
      </c>
      <c r="D681">
        <f t="shared" si="23"/>
        <v>1.1715905887663032</v>
      </c>
      <c r="E681">
        <f t="shared" si="23"/>
        <v>3.4037886078261854</v>
      </c>
      <c r="F681">
        <f t="shared" si="23"/>
        <v>2.9297839057932284</v>
      </c>
    </row>
    <row r="682" spans="1:6" x14ac:dyDescent="0.2">
      <c r="A682">
        <f t="shared" si="24"/>
        <v>2.1080086705587591</v>
      </c>
      <c r="B682">
        <f t="shared" si="23"/>
        <v>1.5769584775283412</v>
      </c>
      <c r="C682">
        <f t="shared" si="23"/>
        <v>1.3548258691121295</v>
      </c>
      <c r="D682">
        <f t="shared" si="23"/>
        <v>1.1639831750626726</v>
      </c>
      <c r="E682">
        <f t="shared" si="23"/>
        <v>3.3691783156440893</v>
      </c>
      <c r="F682">
        <f t="shared" si="23"/>
        <v>2.8945910781624926</v>
      </c>
    </row>
    <row r="683" spans="1:6" x14ac:dyDescent="0.2">
      <c r="A683">
        <f t="shared" si="24"/>
        <v>2.1111502632123487</v>
      </c>
      <c r="B683">
        <f t="shared" si="23"/>
        <v>1.5725818925772621</v>
      </c>
      <c r="C683">
        <f t="shared" si="23"/>
        <v>1.3485308919324588</v>
      </c>
      <c r="D683">
        <f t="shared" si="23"/>
        <v>1.1564011865326793</v>
      </c>
      <c r="E683">
        <f t="shared" si="23"/>
        <v>3.3349355174258024</v>
      </c>
      <c r="F683">
        <f t="shared" si="23"/>
        <v>2.8597961028795829</v>
      </c>
    </row>
    <row r="684" spans="1:6" x14ac:dyDescent="0.2">
      <c r="A684">
        <f t="shared" si="24"/>
        <v>2.1142918558659383</v>
      </c>
      <c r="B684">
        <f t="shared" si="23"/>
        <v>1.568227032740509</v>
      </c>
      <c r="C684">
        <f t="shared" si="23"/>
        <v>1.3422553464538987</v>
      </c>
      <c r="D684">
        <f t="shared" si="23"/>
        <v>1.1488447638449748</v>
      </c>
      <c r="E684">
        <f t="shared" si="23"/>
        <v>3.301056929917932</v>
      </c>
      <c r="F684">
        <f t="shared" si="23"/>
        <v>2.8253953162559733</v>
      </c>
    </row>
    <row r="685" spans="1:6" x14ac:dyDescent="0.2">
      <c r="A685">
        <f t="shared" si="24"/>
        <v>2.1174334485195279</v>
      </c>
      <c r="B685">
        <f t="shared" si="23"/>
        <v>1.5638939292012732</v>
      </c>
      <c r="C685">
        <f t="shared" si="23"/>
        <v>1.3359992892881771</v>
      </c>
      <c r="D685">
        <f t="shared" si="23"/>
        <v>1.1413140416051826</v>
      </c>
      <c r="E685">
        <f t="shared" si="23"/>
        <v>3.2675392620813604</v>
      </c>
      <c r="F685">
        <f t="shared" si="23"/>
        <v>2.7913850487874625</v>
      </c>
    </row>
    <row r="686" spans="1:6" x14ac:dyDescent="0.2">
      <c r="A686">
        <f t="shared" si="24"/>
        <v>2.1205750411731175</v>
      </c>
      <c r="B686">
        <f t="shared" si="23"/>
        <v>1.5595826089789377</v>
      </c>
      <c r="C686">
        <f t="shared" si="23"/>
        <v>1.3297627720435796</v>
      </c>
      <c r="D686">
        <f t="shared" si="23"/>
        <v>1.1338091485071862</v>
      </c>
      <c r="E686">
        <f t="shared" si="23"/>
        <v>3.2343792168617047</v>
      </c>
      <c r="F686">
        <f t="shared" si="23"/>
        <v>2.7577616270484122</v>
      </c>
    </row>
    <row r="687" spans="1:6" x14ac:dyDescent="0.2">
      <c r="A687">
        <f t="shared" si="24"/>
        <v>2.1237166338267071</v>
      </c>
      <c r="B687">
        <f t="shared" ref="B687:F737" si="25">POWER(SIN($A687),B$7)/POWER(1-POWER(B$6,2)*POWER(SIN($A687),2),B$8)</f>
        <v>1.555293095044632</v>
      </c>
      <c r="C687">
        <f t="shared" si="25"/>
        <v>1.3235458414563634</v>
      </c>
      <c r="D687">
        <f t="shared" si="25"/>
        <v>1.1263302074816728</v>
      </c>
      <c r="E687">
        <f t="shared" si="25"/>
        <v>3.2015734928887838</v>
      </c>
      <c r="F687">
        <f t="shared" si="25"/>
        <v>2.7245213755085009</v>
      </c>
    </row>
    <row r="688" spans="1:6" x14ac:dyDescent="0.2">
      <c r="A688">
        <f t="shared" si="24"/>
        <v>2.1268582264802967</v>
      </c>
      <c r="B688">
        <f t="shared" si="25"/>
        <v>1.5510254064345583</v>
      </c>
      <c r="C688">
        <f t="shared" si="25"/>
        <v>1.3173485395196955</v>
      </c>
      <c r="D688">
        <f t="shared" si="25"/>
        <v>1.118877335841949</v>
      </c>
      <c r="E688">
        <f t="shared" si="25"/>
        <v>3.1691187861070342</v>
      </c>
      <c r="F688">
        <f t="shared" si="25"/>
        <v>2.6916606182741329</v>
      </c>
    </row>
    <row r="689" spans="1:6" x14ac:dyDescent="0.2">
      <c r="A689">
        <f t="shared" si="24"/>
        <v>2.1299998191338863</v>
      </c>
      <c r="B689">
        <f t="shared" si="25"/>
        <v>1.5467795583611148</v>
      </c>
      <c r="C689">
        <f t="shared" si="25"/>
        <v>1.3111709036101411</v>
      </c>
      <c r="D689">
        <f t="shared" si="25"/>
        <v>1.1114506454270534</v>
      </c>
      <c r="E689">
        <f t="shared" si="25"/>
        <v>3.1370117913387796</v>
      </c>
      <c r="F689">
        <f t="shared" si="25"/>
        <v>2.6591756807566158</v>
      </c>
    </row>
    <row r="690" spans="1:6" x14ac:dyDescent="0.2">
      <c r="A690">
        <f t="shared" si="24"/>
        <v>2.1331414117874758</v>
      </c>
      <c r="B690">
        <f t="shared" si="25"/>
        <v>1.5425555623218312</v>
      </c>
      <c r="C690">
        <f t="shared" si="25"/>
        <v>1.3050129666117181</v>
      </c>
      <c r="D690">
        <f t="shared" si="25"/>
        <v>1.1040502427421797</v>
      </c>
      <c r="E690">
        <f t="shared" si="25"/>
        <v>3.1052492037822237</v>
      </c>
      <c r="F690">
        <f t="shared" si="25"/>
        <v>2.6270628912691603</v>
      </c>
    </row>
    <row r="691" spans="1:6" x14ac:dyDescent="0.2">
      <c r="A691">
        <f t="shared" si="24"/>
        <v>2.1362830044410654</v>
      </c>
      <c r="B691">
        <f t="shared" si="25"/>
        <v>1.5383534262061336</v>
      </c>
      <c r="C691">
        <f t="shared" si="25"/>
        <v>1.298874757037537</v>
      </c>
      <c r="D691">
        <f t="shared" si="25"/>
        <v>1.0966762290964334</v>
      </c>
      <c r="E691">
        <f t="shared" si="25"/>
        <v>3.0738277204460207</v>
      </c>
      <c r="F691">
        <f t="shared" si="25"/>
        <v>2.5953185825547664</v>
      </c>
    </row>
    <row r="692" spans="1:6" x14ac:dyDescent="0.2">
      <c r="A692">
        <f t="shared" si="24"/>
        <v>2.139424597094655</v>
      </c>
      <c r="B692">
        <f t="shared" si="25"/>
        <v>1.5341731543999646</v>
      </c>
      <c r="C692">
        <f t="shared" si="25"/>
        <v>1.2927562991490518</v>
      </c>
      <c r="D692">
        <f t="shared" si="25"/>
        <v>1.089328700737948</v>
      </c>
      <c r="E692">
        <f t="shared" si="25"/>
        <v>3.0427440415222282</v>
      </c>
      <c r="F692">
        <f t="shared" si="25"/>
        <v>2.5639390932469799</v>
      </c>
    </row>
    <row r="693" spans="1:6" x14ac:dyDescent="0.2">
      <c r="A693">
        <f t="shared" si="24"/>
        <v>2.1425661897482446</v>
      </c>
      <c r="B693">
        <f t="shared" si="25"/>
        <v>1.5300147478882802</v>
      </c>
      <c r="C693">
        <f t="shared" si="25"/>
        <v>1.2866576130729435</v>
      </c>
      <c r="D693">
        <f t="shared" si="25"/>
        <v>1.0820077489863817</v>
      </c>
      <c r="E693">
        <f t="shared" si="25"/>
        <v>3.011994871699462</v>
      </c>
      <c r="F693">
        <f t="shared" si="25"/>
        <v>2.5329207692655222</v>
      </c>
    </row>
    <row r="694" spans="1:6" x14ac:dyDescent="0.2">
      <c r="A694">
        <f t="shared" si="24"/>
        <v>2.1457077824018342</v>
      </c>
      <c r="B694">
        <f t="shared" si="25"/>
        <v>1.5258782043554395</v>
      </c>
      <c r="C694">
        <f t="shared" si="25"/>
        <v>1.280578714915658</v>
      </c>
      <c r="D694">
        <f t="shared" si="25"/>
        <v>1.0747134603628181</v>
      </c>
      <c r="E694">
        <f t="shared" si="25"/>
        <v>2.9815769214179682</v>
      </c>
      <c r="F694">
        <f t="shared" si="25"/>
        <v>2.5022599651487014</v>
      </c>
    </row>
    <row r="695" spans="1:6" x14ac:dyDescent="0.2">
      <c r="A695">
        <f t="shared" si="24"/>
        <v>2.1488493750554238</v>
      </c>
      <c r="B695">
        <f t="shared" si="25"/>
        <v>1.5217635182835239</v>
      </c>
      <c r="C695">
        <f t="shared" si="25"/>
        <v>1.2745196168756294</v>
      </c>
      <c r="D695">
        <f t="shared" si="25"/>
        <v>1.0674459167171035</v>
      </c>
      <c r="E695">
        <f t="shared" si="25"/>
        <v>2.9514869080683952</v>
      </c>
      <c r="F695">
        <f t="shared" si="25"/>
        <v>2.4719530453245557</v>
      </c>
    </row>
    <row r="696" spans="1:6" x14ac:dyDescent="0.2">
      <c r="A696">
        <f t="shared" si="24"/>
        <v>2.1519909677090134</v>
      </c>
      <c r="B696">
        <f t="shared" si="25"/>
        <v>1.5176706810485916</v>
      </c>
      <c r="C696">
        <f t="shared" si="25"/>
        <v>1.2684803273532048</v>
      </c>
      <c r="D696">
        <f t="shared" si="25"/>
        <v>1.0602051953526384</v>
      </c>
      <c r="E696">
        <f t="shared" si="25"/>
        <v>2.9217215571359065</v>
      </c>
      <c r="F696">
        <f t="shared" si="25"/>
        <v>2.4419963853225481</v>
      </c>
    </row>
    <row r="697" spans="1:6" x14ac:dyDescent="0.2">
      <c r="A697">
        <f t="shared" si="24"/>
        <v>2.155132560362603</v>
      </c>
      <c r="B697">
        <f t="shared" si="25"/>
        <v>1.5135996810149133</v>
      </c>
      <c r="C697">
        <f t="shared" si="25"/>
        <v>1.2624608510583104</v>
      </c>
      <c r="D697">
        <f t="shared" si="25"/>
        <v>1.0529913691486632</v>
      </c>
      <c r="E697">
        <f t="shared" si="25"/>
        <v>2.8922776032913577</v>
      </c>
      <c r="F697">
        <f t="shared" si="25"/>
        <v>2.4123863729277049</v>
      </c>
    </row>
    <row r="698" spans="1:6" x14ac:dyDescent="0.2">
      <c r="A698">
        <f t="shared" si="24"/>
        <v>2.1582741530161926</v>
      </c>
      <c r="B698">
        <f t="shared" si="25"/>
        <v>1.5095505036271955</v>
      </c>
      <c r="C698">
        <f t="shared" si="25"/>
        <v>1.256461189115871</v>
      </c>
      <c r="D698">
        <f t="shared" si="25"/>
        <v>1.0458045066800554</v>
      </c>
      <c r="E698">
        <f t="shared" si="25"/>
        <v>2.863151791431124</v>
      </c>
      <c r="F698">
        <f t="shared" si="25"/>
        <v>2.3831194092789518</v>
      </c>
    </row>
    <row r="699" spans="1:6" x14ac:dyDescent="0.2">
      <c r="A699">
        <f t="shared" si="24"/>
        <v>2.1614157456697822</v>
      </c>
      <c r="B699">
        <f t="shared" si="25"/>
        <v>1.5055231315008288</v>
      </c>
      <c r="C699">
        <f t="shared" si="25"/>
        <v>1.2504813391690228</v>
      </c>
      <c r="D699">
        <f t="shared" si="25"/>
        <v>1.0386446723346754</v>
      </c>
      <c r="E699">
        <f t="shared" si="25"/>
        <v>2.8343408776672021</v>
      </c>
      <c r="F699">
        <f t="shared" si="25"/>
        <v>2.3541919099134314</v>
      </c>
    </row>
    <row r="700" spans="1:6" x14ac:dyDescent="0.2">
      <c r="A700">
        <f t="shared" si="24"/>
        <v>2.1645573383233718</v>
      </c>
      <c r="B700">
        <f t="shared" si="25"/>
        <v>1.5015175445101838</v>
      </c>
      <c r="C700">
        <f t="shared" si="25"/>
        <v>1.2445212954801417</v>
      </c>
      <c r="D700">
        <f t="shared" si="25"/>
        <v>1.0315119264282866</v>
      </c>
      <c r="E700">
        <f t="shared" si="25"/>
        <v>2.8058416302691471</v>
      </c>
      <c r="F700">
        <f t="shared" si="25"/>
        <v>2.3256003057585239</v>
      </c>
    </row>
    <row r="701" spans="1:6" x14ac:dyDescent="0.2">
      <c r="A701">
        <f t="shared" si="24"/>
        <v>2.1676989309769614</v>
      </c>
      <c r="B701">
        <f t="shared" si="25"/>
        <v>1.4975337198749812</v>
      </c>
      <c r="C701">
        <f t="shared" si="25"/>
        <v>1.2385810490297167</v>
      </c>
      <c r="D701">
        <f t="shared" si="25"/>
        <v>1.0244063253170845</v>
      </c>
      <c r="E701">
        <f t="shared" si="25"/>
        <v>2.777650830559391</v>
      </c>
      <c r="F701">
        <f t="shared" si="25"/>
        <v>2.2973410440732684</v>
      </c>
    </row>
    <row r="702" spans="1:6" x14ac:dyDescent="0.2">
      <c r="A702">
        <f t="shared" si="24"/>
        <v>2.170840523630551</v>
      </c>
      <c r="B702">
        <f t="shared" si="25"/>
        <v>1.4935716322447636</v>
      </c>
      <c r="C702">
        <f t="shared" si="25"/>
        <v>1.2326605876131009</v>
      </c>
      <c r="D702">
        <f t="shared" si="25"/>
        <v>1.0173279215078657</v>
      </c>
      <c r="E702">
        <f t="shared" si="25"/>
        <v>2.7497652737634333</v>
      </c>
      <c r="F702">
        <f t="shared" si="25"/>
        <v>2.2694105893408292</v>
      </c>
    </row>
    <row r="703" spans="1:6" x14ac:dyDescent="0.2">
      <c r="A703">
        <f t="shared" si="24"/>
        <v>2.1739821162841406</v>
      </c>
      <c r="B703">
        <f t="shared" si="25"/>
        <v>1.4896312537814955</v>
      </c>
      <c r="C703">
        <f t="shared" si="25"/>
        <v>1.2267598959351631</v>
      </c>
      <c r="D703">
        <f t="shared" si="25"/>
        <v>1.0102767637658616</v>
      </c>
      <c r="E703">
        <f t="shared" si="25"/>
        <v>2.7221817698163635</v>
      </c>
      <c r="F703">
        <f t="shared" si="25"/>
        <v>2.2418054241136138</v>
      </c>
    </row>
    <row r="704" spans="1:6" x14ac:dyDescent="0.2">
      <c r="A704">
        <f t="shared" si="24"/>
        <v>2.1771237089377302</v>
      </c>
      <c r="B704">
        <f t="shared" si="25"/>
        <v>1.4857125542403202</v>
      </c>
      <c r="C704">
        <f t="shared" si="25"/>
        <v>1.2208789557028756</v>
      </c>
      <c r="D704">
        <f t="shared" si="25"/>
        <v>1.0032528972202801</v>
      </c>
      <c r="E704">
        <f t="shared" si="25"/>
        <v>2.6948971441271823</v>
      </c>
      <c r="F704">
        <f t="shared" si="25"/>
        <v>2.2145220498126461</v>
      </c>
    </row>
    <row r="705" spans="1:6" x14ac:dyDescent="0.2">
      <c r="A705">
        <f t="shared" si="24"/>
        <v>2.1802653015913198</v>
      </c>
      <c r="B705">
        <f t="shared" si="25"/>
        <v>1.4818155010485008</v>
      </c>
      <c r="C705">
        <f t="shared" si="25"/>
        <v>1.2150177457158675</v>
      </c>
      <c r="D705">
        <f t="shared" si="25"/>
        <v>0.9962563634675794</v>
      </c>
      <c r="E705">
        <f t="shared" si="25"/>
        <v>2.6679082383022874</v>
      </c>
      <c r="F705">
        <f t="shared" si="25"/>
        <v>2.187556987482707</v>
      </c>
    </row>
    <row r="706" spans="1:6" x14ac:dyDescent="0.2">
      <c r="A706">
        <f t="shared" si="24"/>
        <v>2.1834068942449094</v>
      </c>
      <c r="B706">
        <f t="shared" si="25"/>
        <v>1.4779400593825722</v>
      </c>
      <c r="C706">
        <f t="shared" si="25"/>
        <v>1.2091762419549712</v>
      </c>
      <c r="D706">
        <f t="shared" si="25"/>
        <v>0.98928720067250919</v>
      </c>
      <c r="E706">
        <f t="shared" si="25"/>
        <v>2.6412119108295236</v>
      </c>
      <c r="F706">
        <f t="shared" si="25"/>
        <v>2.160906778504776</v>
      </c>
    </row>
    <row r="707" spans="1:6" x14ac:dyDescent="0.2">
      <c r="A707">
        <f t="shared" si="24"/>
        <v>2.186548486898499</v>
      </c>
      <c r="B707">
        <f t="shared" si="25"/>
        <v>1.4740861922437349</v>
      </c>
      <c r="C707">
        <f t="shared" si="25"/>
        <v>1.2033544176687949</v>
      </c>
      <c r="D707">
        <f t="shared" si="25"/>
        <v>0.9823454436669552</v>
      </c>
      <c r="E707">
        <f t="shared" si="25"/>
        <v>2.6148050377241145</v>
      </c>
      <c r="F707">
        <f t="shared" si="25"/>
        <v>2.1345679852672172</v>
      </c>
    </row>
    <row r="708" spans="1:6" x14ac:dyDescent="0.2">
      <c r="A708">
        <f t="shared" si="24"/>
        <v>2.1896900795520886</v>
      </c>
      <c r="B708">
        <f t="shared" si="25"/>
        <v>1.4702538605315156</v>
      </c>
      <c r="C708">
        <f t="shared" si="25"/>
        <v>1.197552243458351</v>
      </c>
      <c r="D708">
        <f t="shared" si="25"/>
        <v>0.97543112404661403</v>
      </c>
      <c r="E708">
        <f t="shared" si="25"/>
        <v>2.5886845131377911</v>
      </c>
      <c r="F708">
        <f t="shared" si="25"/>
        <v>2.1085371917971569</v>
      </c>
    </row>
    <row r="709" spans="1:6" x14ac:dyDescent="0.2">
      <c r="A709">
        <f t="shared" si="24"/>
        <v>2.1928316722056782</v>
      </c>
      <c r="B709">
        <f t="shared" si="25"/>
        <v>1.4664430231157226</v>
      </c>
      <c r="C709">
        <f t="shared" si="25"/>
        <v>1.1917696873597705</v>
      </c>
      <c r="D709">
        <f t="shared" si="25"/>
        <v>0.96854427026553647</v>
      </c>
      <c r="E709">
        <f t="shared" si="25"/>
        <v>2.5628472499323789</v>
      </c>
      <c r="F709">
        <f t="shared" si="25"/>
        <v>2.0828110043534434</v>
      </c>
    </row>
    <row r="710" spans="1:6" x14ac:dyDescent="0.2">
      <c r="A710">
        <f t="shared" si="24"/>
        <v>2.1959732648592678</v>
      </c>
      <c r="B710">
        <f t="shared" si="25"/>
        <v>1.4626536369067304</v>
      </c>
      <c r="C710">
        <f t="shared" si="25"/>
        <v>1.1860067149251359</v>
      </c>
      <c r="D710">
        <f t="shared" si="25"/>
        <v>0.96168490772857429</v>
      </c>
      <c r="E710">
        <f t="shared" si="25"/>
        <v>2.5372901802190975</v>
      </c>
      <c r="F710">
        <f t="shared" si="25"/>
        <v>2.0573860519825513</v>
      </c>
    </row>
    <row r="711" spans="1:6" x14ac:dyDescent="0.2">
      <c r="A711">
        <f t="shared" si="24"/>
        <v>2.1991148575128574</v>
      </c>
      <c r="B711">
        <f t="shared" si="25"/>
        <v>1.4588856569241109</v>
      </c>
      <c r="C711">
        <f t="shared" si="25"/>
        <v>1.1802632893014628</v>
      </c>
      <c r="D711">
        <f t="shared" si="25"/>
        <v>0.95485305888175709</v>
      </c>
      <c r="E711">
        <f t="shared" si="25"/>
        <v>2.5120102558647748</v>
      </c>
      <c r="F711">
        <f t="shared" si="25"/>
        <v>2.0322589870387593</v>
      </c>
    </row>
    <row r="712" spans="1:6" x14ac:dyDescent="0.2">
      <c r="A712">
        <f t="shared" si="24"/>
        <v>2.202256450166447</v>
      </c>
      <c r="B712">
        <f t="shared" si="25"/>
        <v>1.4551390363636496</v>
      </c>
      <c r="C712">
        <f t="shared" si="25"/>
        <v>1.1745393713078589</v>
      </c>
      <c r="D712">
        <f t="shared" si="25"/>
        <v>0.94804874330063871</v>
      </c>
      <c r="E712">
        <f t="shared" si="25"/>
        <v>2.4870044489661369</v>
      </c>
      <c r="F712">
        <f t="shared" si="25"/>
        <v>2.0074264856698782</v>
      </c>
    </row>
    <row r="713" spans="1:6" x14ac:dyDescent="0.2">
      <c r="A713">
        <f t="shared" si="24"/>
        <v>2.2053980428200366</v>
      </c>
      <c r="B713">
        <f t="shared" si="25"/>
        <v>1.4514137266627707</v>
      </c>
      <c r="C713">
        <f t="shared" si="25"/>
        <v>1.1688349195108947</v>
      </c>
      <c r="D713">
        <f t="shared" si="25"/>
        <v>0.94127197777664673</v>
      </c>
      <c r="E713">
        <f t="shared" si="25"/>
        <v>2.4622697522933601</v>
      </c>
      <c r="F713">
        <f t="shared" si="25"/>
        <v>1.9828852482698114</v>
      </c>
    </row>
    <row r="714" spans="1:6" x14ac:dyDescent="0.2">
      <c r="A714">
        <f t="shared" si="24"/>
        <v>2.2085396354736262</v>
      </c>
      <c r="B714">
        <f t="shared" si="25"/>
        <v>1.4477096775643943</v>
      </c>
      <c r="C714">
        <f t="shared" si="25"/>
        <v>1.1631498902982125</v>
      </c>
      <c r="D714">
        <f t="shared" si="25"/>
        <v>0.93452277640146253</v>
      </c>
      <c r="E714">
        <f t="shared" si="25"/>
        <v>2.4378031797039452</v>
      </c>
      <c r="F714">
        <f t="shared" si="25"/>
        <v>1.9586319998991322</v>
      </c>
    </row>
    <row r="715" spans="1:6" x14ac:dyDescent="0.2">
      <c r="A715">
        <f t="shared" si="24"/>
        <v>2.2116812281272158</v>
      </c>
      <c r="B715">
        <f t="shared" si="25"/>
        <v>1.4440268371792642</v>
      </c>
      <c r="C715">
        <f t="shared" si="25"/>
        <v>1.1574842379504098</v>
      </c>
      <c r="D715">
        <f t="shared" si="25"/>
        <v>0.92780115064947322</v>
      </c>
      <c r="E715">
        <f t="shared" si="25"/>
        <v>2.4136017665280511</v>
      </c>
      <c r="F715">
        <f t="shared" si="25"/>
        <v>1.9346634906749092</v>
      </c>
    </row>
    <row r="716" spans="1:6" x14ac:dyDescent="0.2">
      <c r="A716">
        <f t="shared" si="24"/>
        <v>2.2148228207808054</v>
      </c>
      <c r="B716">
        <f t="shared" si="25"/>
        <v>1.4403651520467653</v>
      </c>
      <c r="C716">
        <f t="shared" si="25"/>
        <v>1.1518379147112228</v>
      </c>
      <c r="D716">
        <f t="shared" si="25"/>
        <v>0.92110710945832586</v>
      </c>
      <c r="E716">
        <f t="shared" si="25"/>
        <v>2.3896625699263163</v>
      </c>
      <c r="F716">
        <f t="shared" si="25"/>
        <v>1.9109764961309075</v>
      </c>
    </row>
    <row r="717" spans="1:6" x14ac:dyDescent="0.2">
      <c r="A717">
        <f t="shared" ref="A717:A780" si="26">A716+B$3</f>
        <v>2.217964413434395</v>
      </c>
      <c r="B717">
        <f t="shared" si="25"/>
        <v>1.4367245671942606</v>
      </c>
      <c r="C717">
        <f t="shared" si="25"/>
        <v>1.1462108708560403</v>
      </c>
      <c r="D717">
        <f t="shared" si="25"/>
        <v>0.91444065930761131</v>
      </c>
      <c r="E717">
        <f t="shared" si="25"/>
        <v>2.365982669221192</v>
      </c>
      <c r="F717">
        <f t="shared" si="25"/>
        <v>1.8875678175492916</v>
      </c>
    </row>
    <row r="718" spans="1:6" x14ac:dyDescent="0.2">
      <c r="A718">
        <f t="shared" si="26"/>
        <v>2.2211060060879846</v>
      </c>
      <c r="B718">
        <f t="shared" si="25"/>
        <v>1.4331050261949765</v>
      </c>
      <c r="C718">
        <f t="shared" si="25"/>
        <v>1.1406030547587827</v>
      </c>
      <c r="D718">
        <f t="shared" si="25"/>
        <v>0.90780180429572122</v>
      </c>
      <c r="E718">
        <f t="shared" si="25"/>
        <v>2.3425591662027991</v>
      </c>
      <c r="F718">
        <f t="shared" si="25"/>
        <v>1.8644342822649334</v>
      </c>
    </row>
    <row r="719" spans="1:6" x14ac:dyDescent="0.2">
      <c r="A719">
        <f t="shared" si="26"/>
        <v>2.2242475987415742</v>
      </c>
      <c r="B719">
        <f t="shared" si="25"/>
        <v>1.4295064712244618</v>
      </c>
      <c r="C719">
        <f t="shared" si="25"/>
        <v>1.1350144129571702</v>
      </c>
      <c r="D719">
        <f t="shared" si="25"/>
        <v>0.90119054621490191</v>
      </c>
      <c r="E719">
        <f t="shared" si="25"/>
        <v>2.319389185410266</v>
      </c>
      <c r="F719">
        <f t="shared" si="25"/>
        <v>1.841572743943374</v>
      </c>
    </row>
    <row r="720" spans="1:6" x14ac:dyDescent="0.2">
      <c r="A720">
        <f t="shared" si="26"/>
        <v>2.2273891913951638</v>
      </c>
      <c r="B720">
        <f t="shared" si="25"/>
        <v>1.4259288431156512</v>
      </c>
      <c r="C720">
        <f t="shared" si="25"/>
        <v>1.1294448902164169</v>
      </c>
      <c r="D720">
        <f t="shared" si="25"/>
        <v>0.89460688462454496</v>
      </c>
      <c r="E720">
        <f t="shared" si="25"/>
        <v>2.2964698743895009</v>
      </c>
      <c r="F720">
        <f t="shared" si="25"/>
        <v>1.8189800828334823</v>
      </c>
    </row>
    <row r="721" spans="1:6" x14ac:dyDescent="0.2">
      <c r="A721">
        <f t="shared" si="26"/>
        <v>2.2305307840487534</v>
      </c>
      <c r="B721">
        <f t="shared" si="25"/>
        <v>1.4223720814125527</v>
      </c>
      <c r="C721">
        <f t="shared" si="25"/>
        <v>1.123894429591372</v>
      </c>
      <c r="D721">
        <f t="shared" si="25"/>
        <v>0.88805081692273991</v>
      </c>
      <c r="E721">
        <f t="shared" si="25"/>
        <v>2.2737984039282972</v>
      </c>
      <c r="F721">
        <f t="shared" si="25"/>
        <v>1.7966532059957887</v>
      </c>
    </row>
    <row r="722" spans="1:6" x14ac:dyDescent="0.2">
      <c r="A722">
        <f t="shared" si="26"/>
        <v>2.233672376702343</v>
      </c>
      <c r="B722">
        <f t="shared" si="25"/>
        <v>1.4188361244225935</v>
      </c>
      <c r="C722">
        <f t="shared" si="25"/>
        <v>1.1183629724871429</v>
      </c>
      <c r="D722">
        <f t="shared" si="25"/>
        <v>0.88152233841612582</v>
      </c>
      <c r="E722">
        <f t="shared" si="25"/>
        <v>2.251371968269666</v>
      </c>
      <c r="F722">
        <f t="shared" si="25"/>
        <v>1.774589047507479</v>
      </c>
    </row>
    <row r="723" spans="1:6" x14ac:dyDescent="0.2">
      <c r="A723">
        <f t="shared" si="26"/>
        <v>2.2368139693559326</v>
      </c>
      <c r="B723">
        <f t="shared" si="25"/>
        <v>1.415320909267646</v>
      </c>
      <c r="C723">
        <f t="shared" si="25"/>
        <v>1.1128504587182313</v>
      </c>
      <c r="D723">
        <f t="shared" si="25"/>
        <v>0.87502144238807533</v>
      </c>
      <c r="E723">
        <f t="shared" si="25"/>
        <v>2.229187785304271</v>
      </c>
      <c r="F723">
        <f t="shared" si="25"/>
        <v>1.7527845686449972</v>
      </c>
    </row>
    <row r="724" spans="1:6" x14ac:dyDescent="0.2">
      <c r="A724">
        <f t="shared" si="26"/>
        <v>2.2399555620095222</v>
      </c>
      <c r="B724">
        <f t="shared" si="25"/>
        <v>1.4118263719337611</v>
      </c>
      <c r="C724">
        <f t="shared" si="25"/>
        <v>1.1073568265662042</v>
      </c>
      <c r="D724">
        <f t="shared" si="25"/>
        <v>0.86854812016523641</v>
      </c>
      <c r="E724">
        <f t="shared" si="25"/>
        <v>2.2072430967427707</v>
      </c>
      <c r="F724">
        <f t="shared" si="25"/>
        <v>1.7312367580451393</v>
      </c>
    </row>
    <row r="725" spans="1:6" x14ac:dyDescent="0.2">
      <c r="A725">
        <f t="shared" si="26"/>
        <v>2.2430971546631118</v>
      </c>
      <c r="B725">
        <f t="shared" si="25"/>
        <v>1.4083524473196347</v>
      </c>
      <c r="C725">
        <f t="shared" si="25"/>
        <v>1.1018820128359312</v>
      </c>
      <c r="D725">
        <f t="shared" si="25"/>
        <v>0.86210236118246719</v>
      </c>
      <c r="E725">
        <f t="shared" si="25"/>
        <v>2.185535168268907</v>
      </c>
      <c r="F725">
        <f t="shared" si="25"/>
        <v>1.7099426318455513</v>
      </c>
    </row>
    <row r="726" spans="1:6" x14ac:dyDescent="0.2">
      <c r="A726">
        <f t="shared" si="26"/>
        <v>2.2462387473167014</v>
      </c>
      <c r="B726">
        <f t="shared" si="25"/>
        <v>1.4048990692838317</v>
      </c>
      <c r="C726">
        <f t="shared" si="25"/>
        <v>1.0964259529104219</v>
      </c>
      <c r="D726">
        <f t="shared" si="25"/>
        <v>0.85568415304619738</v>
      </c>
      <c r="E726">
        <f t="shared" si="25"/>
        <v>2.1640612896741023</v>
      </c>
      <c r="F726">
        <f t="shared" si="25"/>
        <v>1.6888992338054718</v>
      </c>
    </row>
    <row r="727" spans="1:6" x14ac:dyDescent="0.2">
      <c r="A727">
        <f t="shared" si="26"/>
        <v>2.249380339970291</v>
      </c>
      <c r="B727">
        <f t="shared" si="25"/>
        <v>1.4014661706907967</v>
      </c>
      <c r="C727">
        <f t="shared" si="25"/>
        <v>1.0909885808042812</v>
      </c>
      <c r="D727">
        <f t="shared" si="25"/>
        <v>0.84929348159624196</v>
      </c>
      <c r="E727">
        <f t="shared" si="25"/>
        <v>2.1428187749743537</v>
      </c>
      <c r="F727">
        <f t="shared" si="25"/>
        <v>1.668103635407566</v>
      </c>
    </row>
    <row r="728" spans="1:6" x14ac:dyDescent="0.2">
      <c r="A728">
        <f t="shared" si="26"/>
        <v>2.2525219326238806</v>
      </c>
      <c r="B728">
        <f t="shared" si="25"/>
        <v>1.39805368345567</v>
      </c>
      <c r="C728">
        <f t="shared" si="25"/>
        <v>1.0855698292158191</v>
      </c>
      <c r="D728">
        <f t="shared" si="25"/>
        <v>0.84293033096609959</v>
      </c>
      <c r="E728">
        <f t="shared" si="25"/>
        <v>2.1218049625101219</v>
      </c>
      <c r="F728">
        <f t="shared" si="25"/>
        <v>1.6475529359416237</v>
      </c>
    </row>
    <row r="729" spans="1:6" x14ac:dyDescent="0.2">
      <c r="A729">
        <f t="shared" si="26"/>
        <v>2.2556635252774702</v>
      </c>
      <c r="B729">
        <f t="shared" si="25"/>
        <v>1.394661538587938</v>
      </c>
      <c r="C729">
        <f t="shared" si="25"/>
        <v>1.0801696295778338</v>
      </c>
      <c r="D729">
        <f t="shared" si="25"/>
        <v>0.83659468364176603</v>
      </c>
      <c r="E729">
        <f t="shared" si="25"/>
        <v>2.101017215029974</v>
      </c>
      <c r="F729">
        <f t="shared" si="25"/>
        <v>1.6272442625709378</v>
      </c>
    </row>
    <row r="730" spans="1:6" x14ac:dyDescent="0.2">
      <c r="A730">
        <f t="shared" si="26"/>
        <v>2.2588051179310598</v>
      </c>
      <c r="B730">
        <f t="shared" si="25"/>
        <v>1.3912896662339429</v>
      </c>
      <c r="C730">
        <f t="shared" si="25"/>
        <v>1.0747879121071051</v>
      </c>
      <c r="D730">
        <f t="shared" si="25"/>
        <v>0.8302865205190928</v>
      </c>
      <c r="E730">
        <f t="shared" si="25"/>
        <v>2.0804529197586308</v>
      </c>
      <c r="F730">
        <f t="shared" si="25"/>
        <v>1.6071747703820887</v>
      </c>
    </row>
    <row r="731" spans="1:6" x14ac:dyDescent="0.2">
      <c r="A731">
        <f t="shared" si="26"/>
        <v>2.2619467105846494</v>
      </c>
      <c r="B731">
        <f t="shared" si="25"/>
        <v>1.3879379957182694</v>
      </c>
      <c r="C731">
        <f t="shared" si="25"/>
        <v>1.0694246058526147</v>
      </c>
      <c r="D731">
        <f t="shared" si="25"/>
        <v>0.82400582095971964</v>
      </c>
      <c r="E731">
        <f t="shared" si="25"/>
        <v>2.0601094884501223</v>
      </c>
      <c r="F731">
        <f t="shared" si="25"/>
        <v>1.5873416424188784</v>
      </c>
    </row>
    <row r="732" spans="1:6" x14ac:dyDescent="0.2">
      <c r="A732">
        <f t="shared" si="26"/>
        <v>2.265088303238239</v>
      </c>
      <c r="B732">
        <f t="shared" si="25"/>
        <v>1.3846064555840425</v>
      </c>
      <c r="C732">
        <f t="shared" si="25"/>
        <v>1.0640796387425264</v>
      </c>
      <c r="D732">
        <f t="shared" si="25"/>
        <v>0.81775256284560904</v>
      </c>
      <c r="E732">
        <f t="shared" si="25"/>
        <v>2.0399843574266727</v>
      </c>
      <c r="F732">
        <f t="shared" si="25"/>
        <v>1.5677420897011138</v>
      </c>
    </row>
    <row r="733" spans="1:6" x14ac:dyDescent="0.2">
      <c r="A733">
        <f t="shared" si="26"/>
        <v>2.2682298958918286</v>
      </c>
      <c r="B733">
        <f t="shared" si="25"/>
        <v>1.3812949736321487</v>
      </c>
      <c r="C733">
        <f t="shared" si="25"/>
        <v>1.0587529376299492</v>
      </c>
      <c r="D733">
        <f t="shared" si="25"/>
        <v>0.81152672263221326</v>
      </c>
      <c r="E733">
        <f t="shared" si="25"/>
        <v>2.0200749876039623</v>
      </c>
      <c r="F733">
        <f t="shared" si="25"/>
        <v>1.5483733512289239</v>
      </c>
    </row>
    <row r="734" spans="1:6" x14ac:dyDescent="0.2">
      <c r="A734">
        <f t="shared" si="26"/>
        <v>2.2713714885454181</v>
      </c>
      <c r="B734">
        <f t="shared" si="25"/>
        <v>1.3780034769594098</v>
      </c>
      <c r="C734">
        <f t="shared" si="25"/>
        <v>1.0534444283375071</v>
      </c>
      <c r="D734">
        <f t="shared" si="25"/>
        <v>0.80532827540029883</v>
      </c>
      <c r="E734">
        <f t="shared" si="25"/>
        <v>2.0003788645033498</v>
      </c>
      <c r="F734">
        <f t="shared" si="25"/>
        <v>1.5292326939732637</v>
      </c>
    </row>
    <row r="735" spans="1:6" x14ac:dyDescent="0.2">
      <c r="A735">
        <f t="shared" si="26"/>
        <v>2.2745130811990077</v>
      </c>
      <c r="B735">
        <f t="shared" si="25"/>
        <v>1.3747318919957339</v>
      </c>
      <c r="C735">
        <f t="shared" si="25"/>
        <v>1.0481540357007482</v>
      </c>
      <c r="D735">
        <f t="shared" si="25"/>
        <v>0.79915719490646298</v>
      </c>
      <c r="E735">
        <f t="shared" si="25"/>
        <v>1.9808934982516755</v>
      </c>
      <c r="F735">
        <f t="shared" si="25"/>
        <v>1.5103174128532619</v>
      </c>
    </row>
    <row r="736" spans="1:6" x14ac:dyDescent="0.2">
      <c r="A736">
        <f t="shared" si="26"/>
        <v>2.2776546738525973</v>
      </c>
      <c r="B736">
        <f t="shared" si="25"/>
        <v>1.3714801445402554</v>
      </c>
      <c r="C736">
        <f t="shared" si="25"/>
        <v>1.0428816836104053</v>
      </c>
      <c r="D736">
        <f t="shared" si="25"/>
        <v>0.79301345363235809</v>
      </c>
      <c r="E736">
        <f t="shared" si="25"/>
        <v>1.961616423569168</v>
      </c>
      <c r="F736">
        <f t="shared" si="25"/>
        <v>1.4916248307009961</v>
      </c>
    </row>
    <row r="737" spans="1:6" x14ac:dyDescent="0.2">
      <c r="A737">
        <f t="shared" si="26"/>
        <v>2.2807962665061869</v>
      </c>
      <c r="B737">
        <f t="shared" si="25"/>
        <v>1.3682481597965019</v>
      </c>
      <c r="C737">
        <f t="shared" si="25"/>
        <v>1.037627295053547</v>
      </c>
      <c r="D737">
        <f t="shared" si="25"/>
        <v>0.78689702283266549</v>
      </c>
      <c r="E737">
        <f t="shared" si="25"/>
        <v>1.9425451997460486</v>
      </c>
      <c r="F737">
        <f t="shared" si="25"/>
        <v>1.4731522982143297</v>
      </c>
    </row>
    <row r="738" spans="1:6" x14ac:dyDescent="0.2">
      <c r="A738">
        <f t="shared" si="26"/>
        <v>2.2839378591597765</v>
      </c>
      <c r="B738">
        <f t="shared" ref="B738:F788" si="27">POWER(SIN($A738),B$7)/POWER(1-POWER(B$6,2)*POWER(SIN($A738),2),B$8)</f>
        <v>1.3650358624065952</v>
      </c>
      <c r="C738">
        <f t="shared" si="27"/>
        <v>1.0323907921536308</v>
      </c>
      <c r="D738">
        <f t="shared" si="27"/>
        <v>0.78080787258183304</v>
      </c>
      <c r="E738">
        <f t="shared" si="27"/>
        <v>1.9236774106083239</v>
      </c>
      <c r="F738">
        <f t="shared" si="27"/>
        <v>1.4548971938983524</v>
      </c>
    </row>
    <row r="739" spans="1:6" x14ac:dyDescent="0.2">
      <c r="A739">
        <f t="shared" si="26"/>
        <v>2.2870794518133661</v>
      </c>
      <c r="B739">
        <f t="shared" si="27"/>
        <v>1.3618431764845138</v>
      </c>
      <c r="C739">
        <f t="shared" si="27"/>
        <v>1.027172096209489</v>
      </c>
      <c r="D739">
        <f t="shared" si="27"/>
        <v>0.77474597181960747</v>
      </c>
      <c r="E739">
        <f t="shared" si="27"/>
        <v>1.9050106644733018</v>
      </c>
      <c r="F739">
        <f t="shared" si="27"/>
        <v>1.4368569239959945</v>
      </c>
    </row>
    <row r="740" spans="1:6" x14ac:dyDescent="0.2">
      <c r="A740">
        <f t="shared" si="26"/>
        <v>2.2902210444669557</v>
      </c>
      <c r="B740">
        <f t="shared" si="27"/>
        <v>1.3586700256484403</v>
      </c>
      <c r="C740">
        <f t="shared" si="27"/>
        <v>1.0219711277332697</v>
      </c>
      <c r="D740">
        <f t="shared" si="27"/>
        <v>0.76871128839539093</v>
      </c>
      <c r="E740">
        <f t="shared" si="27"/>
        <v>1.8865425940953182</v>
      </c>
      <c r="F740">
        <f t="shared" si="27"/>
        <v>1.4190289224083568</v>
      </c>
    </row>
    <row r="741" spans="1:6" x14ac:dyDescent="0.2">
      <c r="A741">
        <f t="shared" si="26"/>
        <v>2.2933626371205453</v>
      </c>
      <c r="B741">
        <f t="shared" si="27"/>
        <v>1.3555163330522082</v>
      </c>
      <c r="C741">
        <f t="shared" si="27"/>
        <v>1.0167878064873535</v>
      </c>
      <c r="D741">
        <f t="shared" si="27"/>
        <v>0.76270378911143999</v>
      </c>
      <c r="E741">
        <f t="shared" si="27"/>
        <v>1.8682708566021489</v>
      </c>
      <c r="F741">
        <f t="shared" si="27"/>
        <v>1.4014106506052575</v>
      </c>
    </row>
    <row r="742" spans="1:6" x14ac:dyDescent="0.2">
      <c r="A742">
        <f t="shared" si="26"/>
        <v>2.2965042297741349</v>
      </c>
      <c r="B742">
        <f t="shared" si="27"/>
        <v>1.352382021415873</v>
      </c>
      <c r="C742">
        <f t="shared" si="27"/>
        <v>1.011622051520269</v>
      </c>
      <c r="D742">
        <f t="shared" si="27"/>
        <v>0.75672343976493661</v>
      </c>
      <c r="E742">
        <f t="shared" si="27"/>
        <v>1.8501931334225634</v>
      </c>
      <c r="F742">
        <f t="shared" si="27"/>
        <v>1.3839995975265038</v>
      </c>
    </row>
    <row r="743" spans="1:6" x14ac:dyDescent="0.2">
      <c r="A743">
        <f t="shared" si="26"/>
        <v>2.2996458224277245</v>
      </c>
      <c r="B743">
        <f t="shared" si="27"/>
        <v>1.3492670130554274</v>
      </c>
      <c r="C743">
        <f t="shared" si="27"/>
        <v>1.0064737812016342</v>
      </c>
      <c r="D743">
        <f t="shared" si="27"/>
        <v>0.75077020518895732</v>
      </c>
      <c r="E743">
        <f t="shared" si="27"/>
        <v>1.8323071302054834</v>
      </c>
      <c r="F743">
        <f t="shared" si="27"/>
        <v>1.3667932794743793</v>
      </c>
    </row>
    <row r="744" spans="1:6" x14ac:dyDescent="0.2">
      <c r="A744">
        <f t="shared" si="26"/>
        <v>2.3027874150813141</v>
      </c>
      <c r="B744">
        <f t="shared" si="27"/>
        <v>1.346171229911675</v>
      </c>
      <c r="C744">
        <f t="shared" si="27"/>
        <v>1.0013429132561364</v>
      </c>
      <c r="D744">
        <f t="shared" si="27"/>
        <v>0.74484404929235837</v>
      </c>
      <c r="E744">
        <f t="shared" si="27"/>
        <v>1.8146105767311442</v>
      </c>
      <c r="F744">
        <f t="shared" si="27"/>
        <v>1.349789239997784</v>
      </c>
    </row>
    <row r="745" spans="1:6" x14ac:dyDescent="0.2">
      <c r="A745">
        <f t="shared" si="26"/>
        <v>2.3059290077349037</v>
      </c>
      <c r="B745">
        <f t="shared" si="27"/>
        <v>1.3430945935782885</v>
      </c>
      <c r="C745">
        <f t="shared" si="27"/>
        <v>0.9962293647965802</v>
      </c>
      <c r="D745">
        <f t="shared" si="27"/>
        <v>0.73894493509860648</v>
      </c>
      <c r="E745">
        <f t="shared" si="27"/>
        <v>1.7971012268147</v>
      </c>
      <c r="F745">
        <f t="shared" si="27"/>
        <v>1.3329850497685038</v>
      </c>
    </row>
    <row r="746" spans="1:6" x14ac:dyDescent="0.2">
      <c r="A746">
        <f t="shared" si="26"/>
        <v>2.3090706003884933</v>
      </c>
      <c r="B746">
        <f t="shared" si="27"/>
        <v>1.3400370253290683</v>
      </c>
      <c r="C746">
        <f t="shared" si="27"/>
        <v>0.991133052356022</v>
      </c>
      <c r="D746">
        <f t="shared" si="27"/>
        <v>0.73307282478357949</v>
      </c>
      <c r="E746">
        <f t="shared" si="27"/>
        <v>1.7797768582026616</v>
      </c>
      <c r="F746">
        <f t="shared" si="27"/>
        <v>1.3163783064500301</v>
      </c>
    </row>
    <row r="747" spans="1:6" x14ac:dyDescent="0.2">
      <c r="A747">
        <f t="shared" si="26"/>
        <v>2.3122121930420829</v>
      </c>
      <c r="B747">
        <f t="shared" si="27"/>
        <v>1.3369984461444164</v>
      </c>
      <c r="C747">
        <f t="shared" si="27"/>
        <v>0.98605389191900761</v>
      </c>
      <c r="D747">
        <f t="shared" si="27"/>
        <v>0.72722767971235058</v>
      </c>
      <c r="E747">
        <f t="shared" si="27"/>
        <v>1.7626352724625349</v>
      </c>
      <c r="F747">
        <f t="shared" si="27"/>
        <v>1.2999666345593244</v>
      </c>
    </row>
    <row r="748" spans="1:6" x14ac:dyDescent="0.2">
      <c r="A748">
        <f t="shared" si="26"/>
        <v>2.3153537856956725</v>
      </c>
      <c r="B748">
        <f t="shared" si="27"/>
        <v>1.333978776737053</v>
      </c>
      <c r="C748">
        <f t="shared" si="27"/>
        <v>0.98099179895194255</v>
      </c>
      <c r="D748">
        <f t="shared" si="27"/>
        <v>0.72140946047499288</v>
      </c>
      <c r="E748">
        <f t="shared" si="27"/>
        <v>1.7456742948660644</v>
      </c>
      <c r="F748">
        <f t="shared" si="27"/>
        <v>1.2837476853219696</v>
      </c>
    </row>
    <row r="749" spans="1:6" x14ac:dyDescent="0.2">
      <c r="A749">
        <f t="shared" si="26"/>
        <v>2.3184953783492621</v>
      </c>
      <c r="B749">
        <f t="shared" si="27"/>
        <v>1.3309779375769828</v>
      </c>
      <c r="C749">
        <f t="shared" si="27"/>
        <v>0.97594668843260424</v>
      </c>
      <c r="D749">
        <f t="shared" si="27"/>
        <v>0.71561812692141369</v>
      </c>
      <c r="E749">
        <f t="shared" si="27"/>
        <v>1.7288917742664029</v>
      </c>
      <c r="F749">
        <f t="shared" si="27"/>
        <v>1.2677191365210536</v>
      </c>
    </row>
    <row r="750" spans="1:6" x14ac:dyDescent="0.2">
      <c r="A750">
        <f t="shared" si="26"/>
        <v>2.3216369710028517</v>
      </c>
      <c r="B750">
        <f t="shared" si="27"/>
        <v>1.3279958489157369</v>
      </c>
      <c r="C750">
        <f t="shared" si="27"/>
        <v>0.97091847487882466</v>
      </c>
      <c r="D750">
        <f t="shared" si="27"/>
        <v>0.70985363819524816</v>
      </c>
      <c r="E750">
        <f t="shared" si="27"/>
        <v>1.7122855829695764</v>
      </c>
      <c r="F750">
        <f t="shared" si="27"/>
        <v>1.2518786923401803</v>
      </c>
    </row>
    <row r="751" spans="1:6" x14ac:dyDescent="0.2">
      <c r="A751">
        <f t="shared" si="26"/>
        <v>2.3247785636564413</v>
      </c>
      <c r="B751">
        <f t="shared" si="27"/>
        <v>1.3250324308099013</v>
      </c>
      <c r="C751">
        <f t="shared" si="27"/>
        <v>0.96590707237635542</v>
      </c>
      <c r="D751">
        <f t="shared" si="27"/>
        <v>0.70411595276682959</v>
      </c>
      <c r="E751">
        <f t="shared" si="27"/>
        <v>1.6958536166005529</v>
      </c>
      <c r="F751">
        <f t="shared" si="27"/>
        <v>1.2362240832009483</v>
      </c>
    </row>
    <row r="752" spans="1:6" x14ac:dyDescent="0.2">
      <c r="A752">
        <f t="shared" si="26"/>
        <v>2.3279201563100309</v>
      </c>
      <c r="B752">
        <f t="shared" si="27"/>
        <v>1.3220876031439563</v>
      </c>
      <c r="C752">
        <f t="shared" si="27"/>
        <v>0.96091239460594047</v>
      </c>
      <c r="D752">
        <f t="shared" si="27"/>
        <v>0.69840502846526031</v>
      </c>
      <c r="E752">
        <f t="shared" si="27"/>
        <v>1.679593793964258</v>
      </c>
      <c r="F752">
        <f t="shared" si="27"/>
        <v>1.2207530655952581</v>
      </c>
    </row>
    <row r="753" spans="1:6" x14ac:dyDescent="0.2">
      <c r="A753">
        <f t="shared" si="26"/>
        <v>2.3310617489636205</v>
      </c>
      <c r="B753">
        <f t="shared" si="27"/>
        <v>1.319161285652434</v>
      </c>
      <c r="C753">
        <f t="shared" si="27"/>
        <v>0.95593435486961054</v>
      </c>
      <c r="D753">
        <f t="shared" si="27"/>
        <v>0.69272082250960232</v>
      </c>
      <c r="E753">
        <f t="shared" si="27"/>
        <v>1.663504056901824</v>
      </c>
      <c r="F753">
        <f t="shared" si="27"/>
        <v>1.2054634219127647</v>
      </c>
    </row>
    <row r="754" spans="1:6" x14ac:dyDescent="0.2">
      <c r="A754">
        <f t="shared" si="26"/>
        <v>2.3342033416172101</v>
      </c>
      <c r="B754">
        <f t="shared" si="27"/>
        <v>1.3162533979414188</v>
      </c>
      <c r="C754">
        <f t="shared" si="27"/>
        <v>0.95097286611621978</v>
      </c>
      <c r="D754">
        <f t="shared" si="27"/>
        <v>0.68706329153920753</v>
      </c>
      <c r="E754">
        <f t="shared" si="27"/>
        <v>1.6475823701423724</v>
      </c>
      <c r="F754">
        <f t="shared" si="27"/>
        <v>1.1903529602637946</v>
      </c>
    </row>
    <row r="755" spans="1:6" x14ac:dyDescent="0.2">
      <c r="A755">
        <f t="shared" si="26"/>
        <v>2.3373449342707997</v>
      </c>
      <c r="B755">
        <f t="shared" si="27"/>
        <v>1.313363859509401</v>
      </c>
      <c r="C755">
        <f t="shared" si="27"/>
        <v>0.94602784096624049</v>
      </c>
      <c r="D755">
        <f t="shared" si="27"/>
        <v>0.68143239164320868</v>
      </c>
      <c r="E755">
        <f t="shared" si="27"/>
        <v>1.6318267211506172</v>
      </c>
      <c r="F755">
        <f t="shared" si="27"/>
        <v>1.1754195142980386</v>
      </c>
    </row>
    <row r="756" spans="1:6" x14ac:dyDescent="0.2">
      <c r="A756">
        <f t="shared" si="26"/>
        <v>2.3404865269243893</v>
      </c>
      <c r="B756">
        <f t="shared" si="27"/>
        <v>1.3104925897675013</v>
      </c>
      <c r="C756">
        <f t="shared" si="27"/>
        <v>0.94109919173583523</v>
      </c>
      <c r="D756">
        <f t="shared" si="27"/>
        <v>0.67582807838918912</v>
      </c>
      <c r="E756">
        <f t="shared" si="27"/>
        <v>1.616235119970556</v>
      </c>
      <c r="F756">
        <f t="shared" si="27"/>
        <v>1.1606609430193062</v>
      </c>
    </row>
    <row r="757" spans="1:6" x14ac:dyDescent="0.2">
      <c r="A757">
        <f t="shared" si="26"/>
        <v>2.3436281195779789</v>
      </c>
      <c r="B757">
        <f t="shared" si="27"/>
        <v>1.3076395080590821</v>
      </c>
      <c r="C757">
        <f t="shared" si="27"/>
        <v>0.936186830460223</v>
      </c>
      <c r="D757">
        <f t="shared" si="27"/>
        <v>0.67025030685105191</v>
      </c>
      <c r="E757">
        <f t="shared" si="27"/>
        <v>1.6008055990655192</v>
      </c>
      <c r="F757">
        <f t="shared" si="27"/>
        <v>1.146075130596631</v>
      </c>
    </row>
    <row r="758" spans="1:6" x14ac:dyDescent="0.2">
      <c r="A758">
        <f t="shared" si="26"/>
        <v>2.3467697122315685</v>
      </c>
      <c r="B758">
        <f t="shared" si="27"/>
        <v>1.3048045336787597</v>
      </c>
      <c r="C758">
        <f t="shared" si="27"/>
        <v>0.93129066891635581</v>
      </c>
      <c r="D758">
        <f t="shared" si="27"/>
        <v>0.66469903163610689</v>
      </c>
      <c r="E758">
        <f t="shared" si="27"/>
        <v>1.5855362131548139</v>
      </c>
      <c r="F758">
        <f t="shared" si="27"/>
        <v>1.131659986171988</v>
      </c>
    </row>
    <row r="759" spans="1:6" x14ac:dyDescent="0.2">
      <c r="A759">
        <f t="shared" si="26"/>
        <v>2.3499113048851581</v>
      </c>
      <c r="B759">
        <f t="shared" si="27"/>
        <v>1.301987585890831</v>
      </c>
      <c r="C759">
        <f t="shared" si="27"/>
        <v>0.92641061864492158</v>
      </c>
      <c r="D759">
        <f t="shared" si="27"/>
        <v>0.65917420691139195</v>
      </c>
      <c r="E759">
        <f t="shared" si="27"/>
        <v>1.5704250390472207</v>
      </c>
      <c r="F759">
        <f t="shared" si="27"/>
        <v>1.1174134436648906</v>
      </c>
    </row>
    <row r="760" spans="1:6" x14ac:dyDescent="0.2">
      <c r="A760">
        <f t="shared" si="26"/>
        <v>2.3530528975387477</v>
      </c>
      <c r="B760">
        <f t="shared" si="27"/>
        <v>1.2991885839471309</v>
      </c>
      <c r="C760">
        <f t="shared" si="27"/>
        <v>0.92154659097169089</v>
      </c>
      <c r="D760">
        <f t="shared" si="27"/>
        <v>0.65367578642925028</v>
      </c>
      <c r="E760">
        <f t="shared" si="27"/>
        <v>1.5554701754715661</v>
      </c>
      <c r="F760">
        <f t="shared" si="27"/>
        <v>1.1033334615741139</v>
      </c>
    </row>
    <row r="761" spans="1:6" x14ac:dyDescent="0.2">
      <c r="A761">
        <f t="shared" si="26"/>
        <v>2.3561944901923373</v>
      </c>
      <c r="B761">
        <f t="shared" si="27"/>
        <v>1.2964074471043354</v>
      </c>
      <c r="C761">
        <f t="shared" si="27"/>
        <v>0.91669849702822293</v>
      </c>
      <c r="D761">
        <f t="shared" si="27"/>
        <v>0.64820372355217748</v>
      </c>
      <c r="E761">
        <f t="shared" si="27"/>
        <v>1.5406697429045924</v>
      </c>
      <c r="F761">
        <f t="shared" si="27"/>
        <v>1.0894180227767802</v>
      </c>
    </row>
    <row r="762" spans="1:6" x14ac:dyDescent="0.2">
      <c r="A762">
        <f t="shared" si="26"/>
        <v>2.3593360828459269</v>
      </c>
      <c r="B762">
        <f t="shared" si="27"/>
        <v>1.2936440946407191</v>
      </c>
      <c r="C762">
        <f t="shared" si="27"/>
        <v>0.91186624777194492</v>
      </c>
      <c r="D762">
        <f t="shared" si="27"/>
        <v>0.64275797127695833</v>
      </c>
      <c r="E762">
        <f t="shared" si="27"/>
        <v>1.5260218833963457</v>
      </c>
      <c r="F762">
        <f t="shared" si="27"/>
        <v>1.075665134325039</v>
      </c>
    </row>
    <row r="763" spans="1:6" x14ac:dyDescent="0.2">
      <c r="A763">
        <f t="shared" si="26"/>
        <v>2.3624776754995165</v>
      </c>
      <c r="B763">
        <f t="shared" si="27"/>
        <v>1.2908984458723867</v>
      </c>
      <c r="C763">
        <f t="shared" si="27"/>
        <v>0.90704975400562138</v>
      </c>
      <c r="D763">
        <f t="shared" si="27"/>
        <v>0.63733848225810863</v>
      </c>
      <c r="E763">
        <f t="shared" si="27"/>
        <v>1.5115247603932802</v>
      </c>
      <c r="F763">
        <f t="shared" si="27"/>
        <v>1.0620728272405597</v>
      </c>
    </row>
    <row r="764" spans="1:6" x14ac:dyDescent="0.2">
      <c r="A764">
        <f t="shared" si="26"/>
        <v>2.3656192681531061</v>
      </c>
      <c r="B764">
        <f t="shared" si="27"/>
        <v>1.2881704201689888</v>
      </c>
      <c r="C764">
        <f t="shared" si="27"/>
        <v>0.90224892639622822</v>
      </c>
      <c r="D764">
        <f t="shared" si="27"/>
        <v>0.63194520883064131</v>
      </c>
      <c r="E764">
        <f t="shared" si="27"/>
        <v>1.4971765585592789</v>
      </c>
      <c r="F764">
        <f t="shared" si="27"/>
        <v>1.0486391563070521</v>
      </c>
    </row>
    <row r="765" spans="1:6" x14ac:dyDescent="0.2">
      <c r="A765">
        <f t="shared" si="26"/>
        <v>2.3687608608066957</v>
      </c>
      <c r="B765">
        <f t="shared" si="27"/>
        <v>1.2854599369689343</v>
      </c>
      <c r="C765">
        <f t="shared" si="27"/>
        <v>0.89746367549324679</v>
      </c>
      <c r="D765">
        <f t="shared" si="27"/>
        <v>0.6265781030321701</v>
      </c>
      <c r="E765">
        <f t="shared" si="27"/>
        <v>1.4829754835947833</v>
      </c>
      <c r="F765">
        <f t="shared" si="27"/>
        <v>1.0353621998610087</v>
      </c>
    </row>
    <row r="766" spans="1:6" x14ac:dyDescent="0.2">
      <c r="A766">
        <f t="shared" si="26"/>
        <v>2.3719024534602853</v>
      </c>
      <c r="B766">
        <f t="shared" si="27"/>
        <v>1.2827669157941146</v>
      </c>
      <c r="C766">
        <f t="shared" si="27"/>
        <v>0.89269391174638801</v>
      </c>
      <c r="D766">
        <f t="shared" si="27"/>
        <v>0.62123711662436698</v>
      </c>
      <c r="E766">
        <f t="shared" si="27"/>
        <v>1.4689197620542001</v>
      </c>
      <c r="F766">
        <f t="shared" si="27"/>
        <v>1.0222400595808643</v>
      </c>
    </row>
    <row r="767" spans="1:6" x14ac:dyDescent="0.2">
      <c r="A767">
        <f t="shared" si="26"/>
        <v>2.3750440461138749</v>
      </c>
      <c r="B767">
        <f t="shared" si="27"/>
        <v>1.2800912762641474</v>
      </c>
      <c r="C767">
        <f t="shared" si="27"/>
        <v>0.88793954552276655</v>
      </c>
      <c r="D767">
        <f t="shared" si="27"/>
        <v>0.61592220111379237</v>
      </c>
      <c r="E767">
        <f t="shared" si="27"/>
        <v>1.4550076411617721</v>
      </c>
      <c r="F767">
        <f t="shared" si="27"/>
        <v>1.009270860274764</v>
      </c>
    </row>
    <row r="768" spans="1:6" x14ac:dyDescent="0.2">
      <c r="A768">
        <f t="shared" si="26"/>
        <v>2.3781856387674645</v>
      </c>
      <c r="B768">
        <f t="shared" si="27"/>
        <v>1.2774329381101583</v>
      </c>
      <c r="C768">
        <f t="shared" si="27"/>
        <v>0.88320048712353438</v>
      </c>
      <c r="D768">
        <f t="shared" si="27"/>
        <v>0.610633307772108</v>
      </c>
      <c r="E768">
        <f t="shared" si="27"/>
        <v>1.4412373886260705</v>
      </c>
      <c r="F768">
        <f t="shared" si="27"/>
        <v>0.99645274966710518</v>
      </c>
    </row>
    <row r="769" spans="1:6" x14ac:dyDescent="0.2">
      <c r="A769">
        <f t="shared" si="26"/>
        <v>2.3813272314210541</v>
      </c>
      <c r="B769">
        <f t="shared" si="27"/>
        <v>1.2747918211881073</v>
      </c>
      <c r="C769">
        <f t="shared" si="27"/>
        <v>0.87847664679998883</v>
      </c>
      <c r="D769">
        <f t="shared" si="27"/>
        <v>0.60537038765569384</v>
      </c>
      <c r="E769">
        <f t="shared" si="27"/>
        <v>1.4276072924532741</v>
      </c>
      <c r="F769">
        <f t="shared" si="27"/>
        <v>0.98378389818403633</v>
      </c>
    </row>
    <row r="770" spans="1:6" x14ac:dyDescent="0.2">
      <c r="A770">
        <f t="shared" si="26"/>
        <v>2.3844688240746437</v>
      </c>
      <c r="B770">
        <f t="shared" si="27"/>
        <v>1.2721678454916745</v>
      </c>
      <c r="C770">
        <f t="shared" si="27"/>
        <v>0.87376793476916792</v>
      </c>
      <c r="D770">
        <f t="shared" si="27"/>
        <v>0.60013339162467716</v>
      </c>
      <c r="E770">
        <f t="shared" si="27"/>
        <v>1.4141156607593743</v>
      </c>
      <c r="F770">
        <f t="shared" si="27"/>
        <v>0.97126249873805826</v>
      </c>
    </row>
    <row r="771" spans="1:6" x14ac:dyDescent="0.2">
      <c r="A771">
        <f t="shared" si="26"/>
        <v>2.3876104167282333</v>
      </c>
      <c r="B771">
        <f t="shared" si="27"/>
        <v>1.269560931164714</v>
      </c>
      <c r="C771">
        <f t="shared" si="27"/>
        <v>0.86907426122894504</v>
      </c>
      <c r="D771">
        <f t="shared" si="27"/>
        <v>0.59492227036139367</v>
      </c>
      <c r="E771">
        <f t="shared" si="27"/>
        <v>1.4007608215814717</v>
      </c>
      <c r="F771">
        <f t="shared" si="27"/>
        <v>0.95888676651189864</v>
      </c>
    </row>
    <row r="772" spans="1:6" x14ac:dyDescent="0.2">
      <c r="A772">
        <f t="shared" si="26"/>
        <v>2.3907520093818229</v>
      </c>
      <c r="B772">
        <f t="shared" si="27"/>
        <v>1.2669709985132884</v>
      </c>
      <c r="C772">
        <f t="shared" si="27"/>
        <v>0.86439553637263578</v>
      </c>
      <c r="D772">
        <f t="shared" si="27"/>
        <v>0.58973697438828954</v>
      </c>
      <c r="E772">
        <f t="shared" si="27"/>
        <v>1.3875411226882766</v>
      </c>
      <c r="F772">
        <f t="shared" si="27"/>
        <v>0.94665493874179041</v>
      </c>
    </row>
    <row r="773" spans="1:6" x14ac:dyDescent="0.2">
      <c r="A773">
        <f t="shared" si="26"/>
        <v>2.3938936020354125</v>
      </c>
      <c r="B773">
        <f t="shared" si="27"/>
        <v>1.2643979680172965</v>
      </c>
      <c r="C773">
        <f t="shared" si="27"/>
        <v>0.85973167040313148</v>
      </c>
      <c r="D773">
        <f t="shared" si="27"/>
        <v>0.58457745408528483</v>
      </c>
      <c r="E773">
        <f t="shared" si="27"/>
        <v>1.3744549313899761</v>
      </c>
      <c r="F773">
        <f t="shared" si="27"/>
        <v>0.93456527450031512</v>
      </c>
    </row>
    <row r="774" spans="1:6" x14ac:dyDescent="0.2">
      <c r="A774">
        <f t="shared" si="26"/>
        <v>2.3970351946890021</v>
      </c>
      <c r="B774">
        <f t="shared" si="27"/>
        <v>1.2618417603417023</v>
      </c>
      <c r="C774">
        <f t="shared" si="27"/>
        <v>0.85508257354656647</v>
      </c>
      <c r="D774">
        <f t="shared" si="27"/>
        <v>0.57944365970660394</v>
      </c>
      <c r="E774">
        <f t="shared" si="27"/>
        <v>1.3615006343475673</v>
      </c>
      <c r="F774">
        <f t="shared" si="27"/>
        <v>0.92261605447892348</v>
      </c>
    </row>
    <row r="775" spans="1:6" x14ac:dyDescent="0.2">
      <c r="A775">
        <f t="shared" si="26"/>
        <v>2.4001767873425917</v>
      </c>
      <c r="B775">
        <f t="shared" si="27"/>
        <v>1.2593022963473739</v>
      </c>
      <c r="C775">
        <f t="shared" si="27"/>
        <v>0.85044815606553614</v>
      </c>
      <c r="D775">
        <f t="shared" si="27"/>
        <v>0.57433554139709231</v>
      </c>
      <c r="E775">
        <f t="shared" si="27"/>
        <v>1.3486766373817949</v>
      </c>
      <c r="F775">
        <f t="shared" si="27"/>
        <v>0.91080558077027851</v>
      </c>
    </row>
    <row r="776" spans="1:6" x14ac:dyDescent="0.2">
      <c r="A776">
        <f t="shared" si="26"/>
        <v>2.4033183799961813</v>
      </c>
      <c r="B776">
        <f t="shared" si="27"/>
        <v>1.25677949710155</v>
      </c>
      <c r="C776">
        <f t="shared" si="27"/>
        <v>0.84582832827187293</v>
      </c>
      <c r="D776">
        <f t="shared" si="27"/>
        <v>0.56925304920802955</v>
      </c>
      <c r="E776">
        <f t="shared" si="27"/>
        <v>1.3359813652818009</v>
      </c>
      <c r="F776">
        <f t="shared" si="27"/>
        <v>0.89913217665053402</v>
      </c>
    </row>
    <row r="777" spans="1:6" x14ac:dyDescent="0.2">
      <c r="A777">
        <f t="shared" si="26"/>
        <v>2.4064599726497709</v>
      </c>
      <c r="B777">
        <f t="shared" si="27"/>
        <v>1.2542732838879336</v>
      </c>
      <c r="C777">
        <f t="shared" si="27"/>
        <v>0.8412230005389939</v>
      </c>
      <c r="D777">
        <f t="shared" si="27"/>
        <v>0.56419613311245131</v>
      </c>
      <c r="E777">
        <f t="shared" si="27"/>
        <v>1.323413261613599</v>
      </c>
      <c r="F777">
        <f t="shared" si="27"/>
        <v>0.88759418636166831</v>
      </c>
    </row>
    <row r="778" spans="1:6" x14ac:dyDescent="0.2">
      <c r="A778">
        <f t="shared" si="26"/>
        <v>2.4096015653033604</v>
      </c>
      <c r="B778">
        <f t="shared" si="27"/>
        <v>1.2517835782164317</v>
      </c>
      <c r="C778">
        <f t="shared" si="27"/>
        <v>0.83663208331383077</v>
      </c>
      <c r="D778">
        <f t="shared" si="27"/>
        <v>0.55916474301999497</v>
      </c>
      <c r="E778">
        <f t="shared" si="27"/>
        <v>1.3109707885284776</v>
      </c>
      <c r="F778">
        <f t="shared" si="27"/>
        <v>0.87618997489398309</v>
      </c>
    </row>
    <row r="779" spans="1:6" x14ac:dyDescent="0.2">
      <c r="A779">
        <f t="shared" si="26"/>
        <v>2.41274315795695</v>
      </c>
      <c r="B779">
        <f t="shared" si="27"/>
        <v>1.2493103018325444</v>
      </c>
      <c r="C779">
        <f t="shared" si="27"/>
        <v>0.83205548712835187</v>
      </c>
      <c r="D779">
        <f t="shared" si="27"/>
        <v>0.55415882879127654</v>
      </c>
      <c r="E779">
        <f t="shared" si="27"/>
        <v>1.2986524265714332</v>
      </c>
      <c r="F779">
        <f t="shared" si="27"/>
        <v>0.86491792776887344</v>
      </c>
    </row>
    <row r="780" spans="1:6" x14ac:dyDescent="0.2">
      <c r="A780">
        <f t="shared" si="26"/>
        <v>2.4158847506105396</v>
      </c>
      <c r="B780">
        <f t="shared" si="27"/>
        <v>1.2468533767264167</v>
      </c>
      <c r="C780">
        <f t="shared" si="27"/>
        <v>0.82749312261068642</v>
      </c>
      <c r="D780">
        <f t="shared" si="27"/>
        <v>0.549178340251815</v>
      </c>
      <c r="E780">
        <f t="shared" si="27"/>
        <v>1.2864566744897268</v>
      </c>
      <c r="F780">
        <f t="shared" si="27"/>
        <v>0.85377645082196574</v>
      </c>
    </row>
    <row r="781" spans="1:6" x14ac:dyDescent="0.2">
      <c r="A781">
        <f t="shared" ref="A781:A844" si="28">A780+B$3</f>
        <v>2.4190263432641292</v>
      </c>
      <c r="B781">
        <f t="shared" si="27"/>
        <v>1.244412725141558</v>
      </c>
      <c r="C781">
        <f t="shared" si="27"/>
        <v>0.82294490049586344</v>
      </c>
      <c r="D781">
        <f t="shared" si="27"/>
        <v>0.54422322720551375</v>
      </c>
      <c r="E781">
        <f t="shared" si="27"/>
        <v>1.2743820490416542</v>
      </c>
      <c r="F781">
        <f t="shared" si="27"/>
        <v>0.84276396998672509</v>
      </c>
    </row>
    <row r="782" spans="1:6" x14ac:dyDescent="0.2">
      <c r="A782">
        <f t="shared" si="28"/>
        <v>2.4221679359177188</v>
      </c>
      <c r="B782">
        <f t="shared" si="27"/>
        <v>1.2419882695832427</v>
      </c>
      <c r="C782">
        <f t="shared" si="27"/>
        <v>0.81841073163617306</v>
      </c>
      <c r="D782">
        <f t="shared" si="27"/>
        <v>0.53929343944770969</v>
      </c>
      <c r="E782">
        <f t="shared" si="27"/>
        <v>1.2624270848056187</v>
      </c>
      <c r="F782">
        <f t="shared" si="27"/>
        <v>0.83187893107861577</v>
      </c>
    </row>
    <row r="783" spans="1:6" x14ac:dyDescent="0.2">
      <c r="A783">
        <f t="shared" si="28"/>
        <v>2.4253095285713084</v>
      </c>
      <c r="B783">
        <f t="shared" si="27"/>
        <v>1.2395799328265964</v>
      </c>
      <c r="C783">
        <f t="shared" si="27"/>
        <v>0.81389052701116094</v>
      </c>
      <c r="D783">
        <f t="shared" si="27"/>
        <v>0.53438892677780248</v>
      </c>
      <c r="E783">
        <f t="shared" si="27"/>
        <v>1.2505903339895872</v>
      </c>
      <c r="F783">
        <f t="shared" si="27"/>
        <v>0.82111979957990655</v>
      </c>
    </row>
    <row r="784" spans="1:6" x14ac:dyDescent="0.2">
      <c r="A784">
        <f t="shared" si="28"/>
        <v>2.428451121224898</v>
      </c>
      <c r="B784">
        <f t="shared" si="27"/>
        <v>1.2371876379243789</v>
      </c>
      <c r="C784">
        <f t="shared" si="27"/>
        <v>0.80938419773726433</v>
      </c>
      <c r="D784">
        <f t="shared" si="27"/>
        <v>0.52950963901147319</v>
      </c>
      <c r="E784">
        <f t="shared" si="27"/>
        <v>1.2388703662410017</v>
      </c>
      <c r="F784">
        <f t="shared" si="27"/>
        <v>0.81048506042519453</v>
      </c>
    </row>
    <row r="785" spans="1:6" x14ac:dyDescent="0.2">
      <c r="A785">
        <f t="shared" si="28"/>
        <v>2.4315927138784876</v>
      </c>
      <c r="B785">
        <f t="shared" si="27"/>
        <v>1.2348113082144707</v>
      </c>
      <c r="C785">
        <f t="shared" si="27"/>
        <v>0.80489165507710159</v>
      </c>
      <c r="D785">
        <f t="shared" si="27"/>
        <v>0.52465552599250453</v>
      </c>
      <c r="E785">
        <f t="shared" si="27"/>
        <v>1.2272657684572303</v>
      </c>
      <c r="F785">
        <f t="shared" si="27"/>
        <v>0.79997321778773367</v>
      </c>
    </row>
    <row r="786" spans="1:6" x14ac:dyDescent="0.2">
      <c r="A786">
        <f t="shared" si="28"/>
        <v>2.4347343065320772</v>
      </c>
      <c r="B786">
        <f t="shared" si="27"/>
        <v>1.2324508673270713</v>
      </c>
      <c r="C786">
        <f t="shared" si="27"/>
        <v>0.80041281044842039</v>
      </c>
      <c r="D786">
        <f t="shared" si="27"/>
        <v>0.51982653760421149</v>
      </c>
      <c r="E786">
        <f t="shared" si="27"/>
        <v>1.2157751445966203</v>
      </c>
      <c r="F786">
        <f t="shared" si="27"/>
        <v>0.78958279486663341</v>
      </c>
    </row>
    <row r="787" spans="1:6" x14ac:dyDescent="0.2">
      <c r="A787">
        <f t="shared" si="28"/>
        <v>2.4378758991856668</v>
      </c>
      <c r="B787">
        <f t="shared" si="27"/>
        <v>1.2301062391916198</v>
      </c>
      <c r="C787">
        <f t="shared" si="27"/>
        <v>0.79594757543271832</v>
      </c>
      <c r="D787">
        <f t="shared" si="27"/>
        <v>0.51502262378049313</v>
      </c>
      <c r="E787">
        <f t="shared" si="27"/>
        <v>1.2043971154902184</v>
      </c>
      <c r="F787">
        <f t="shared" si="27"/>
        <v>0.77931233367500019</v>
      </c>
    </row>
    <row r="788" spans="1:6" x14ac:dyDescent="0.2">
      <c r="A788">
        <f t="shared" si="28"/>
        <v>2.4410174918392564</v>
      </c>
      <c r="B788">
        <f t="shared" si="27"/>
        <v>1.2277773480434386</v>
      </c>
      <c r="C788">
        <f t="shared" si="27"/>
        <v>0.79149586178353937</v>
      </c>
      <c r="D788">
        <f t="shared" si="27"/>
        <v>0.51024373451651539</v>
      </c>
      <c r="E788">
        <f t="shared" si="27"/>
        <v>1.1931303186542281</v>
      </c>
      <c r="F788">
        <f t="shared" si="27"/>
        <v>0.76916039482908427</v>
      </c>
    </row>
    <row r="789" spans="1:6" x14ac:dyDescent="0.2">
      <c r="A789">
        <f t="shared" si="28"/>
        <v>2.444159084492846</v>
      </c>
      <c r="B789">
        <f t="shared" ref="B789:F839" si="29">POWER(SIN($A789),B$7)/POWER(1-POWER(B$6,2)*POWER(SIN($A789),2),B$8)</f>
        <v>1.2254641184301163</v>
      </c>
      <c r="C789">
        <f t="shared" si="29"/>
        <v>0.78705758143445848</v>
      </c>
      <c r="D789">
        <f t="shared" si="29"/>
        <v>0.50548981987903441</v>
      </c>
      <c r="E789">
        <f t="shared" si="29"/>
        <v>1.1819734081032554</v>
      </c>
      <c r="F789">
        <f t="shared" si="29"/>
        <v>0.75912555733849729</v>
      </c>
    </row>
    <row r="790" spans="1:6" x14ac:dyDescent="0.2">
      <c r="A790">
        <f t="shared" si="28"/>
        <v>2.4473006771464356</v>
      </c>
      <c r="B790">
        <f t="shared" si="29"/>
        <v>1.2231664752176312</v>
      </c>
      <c r="C790">
        <f t="shared" si="29"/>
        <v>0.78263264650676168</v>
      </c>
      <c r="D790">
        <f t="shared" si="29"/>
        <v>0.50076083001636928</v>
      </c>
      <c r="E790">
        <f t="shared" si="29"/>
        <v>1.1709250541644045</v>
      </c>
      <c r="F790">
        <f t="shared" si="29"/>
        <v>0.74920641839755342</v>
      </c>
    </row>
    <row r="791" spans="1:6" x14ac:dyDescent="0.2">
      <c r="A791">
        <f t="shared" si="28"/>
        <v>2.4504422698000252</v>
      </c>
      <c r="B791">
        <f t="shared" si="29"/>
        <v>1.220884343596224</v>
      </c>
      <c r="C791">
        <f t="shared" si="29"/>
        <v>0.77822096931682794</v>
      </c>
      <c r="D791">
        <f t="shared" si="29"/>
        <v>0.49605671516803318</v>
      </c>
      <c r="E791">
        <f t="shared" si="29"/>
        <v>1.1599839432922738</v>
      </c>
      <c r="F791">
        <f t="shared" si="29"/>
        <v>0.73940159317779097</v>
      </c>
    </row>
    <row r="792" spans="1:6" x14ac:dyDescent="0.2">
      <c r="A792">
        <f t="shared" si="28"/>
        <v>2.4535838624536148</v>
      </c>
      <c r="B792">
        <f t="shared" si="29"/>
        <v>1.2186176490860281</v>
      </c>
      <c r="C792">
        <f t="shared" si="29"/>
        <v>0.77382246238322472</v>
      </c>
      <c r="D792">
        <f t="shared" si="29"/>
        <v>0.49137742567403514</v>
      </c>
      <c r="E792">
        <f t="shared" si="29"/>
        <v>1.1491487778848997</v>
      </c>
      <c r="F792">
        <f t="shared" si="29"/>
        <v>0.72970971462172773</v>
      </c>
    </row>
    <row r="793" spans="1:6" x14ac:dyDescent="0.2">
      <c r="A793">
        <f t="shared" si="28"/>
        <v>2.4567254551072044</v>
      </c>
      <c r="B793">
        <f t="shared" si="29"/>
        <v>1.2163663175424619</v>
      </c>
      <c r="C793">
        <f t="shared" si="29"/>
        <v>0.76943703843351918</v>
      </c>
      <c r="D793">
        <f t="shared" si="29"/>
        <v>0.48672291198385448</v>
      </c>
      <c r="E793">
        <f t="shared" si="29"/>
        <v>1.1384182761007033</v>
      </c>
      <c r="F793">
        <f t="shared" si="29"/>
        <v>0.72012943323789413</v>
      </c>
    </row>
    <row r="794" spans="1:6" x14ac:dyDescent="0.2">
      <c r="A794">
        <f t="shared" si="28"/>
        <v>2.459867047760794</v>
      </c>
      <c r="B794">
        <f t="shared" si="29"/>
        <v>1.2141302751613916</v>
      </c>
      <c r="C794">
        <f t="shared" si="29"/>
        <v>0.7650646104108183</v>
      </c>
      <c r="D794">
        <f t="shared" si="29"/>
        <v>0.48209312466510351</v>
      </c>
      <c r="E794">
        <f t="shared" si="29"/>
        <v>1.1277911716764739</v>
      </c>
      <c r="F794">
        <f t="shared" si="29"/>
        <v>0.71065941689719203</v>
      </c>
    </row>
    <row r="795" spans="1:6" x14ac:dyDescent="0.2">
      <c r="A795">
        <f t="shared" si="28"/>
        <v>2.4630086404143836</v>
      </c>
      <c r="B795">
        <f t="shared" si="29"/>
        <v>1.2119094484840702</v>
      </c>
      <c r="C795">
        <f t="shared" si="29"/>
        <v>0.76070509148004151</v>
      </c>
      <c r="D795">
        <f t="shared" si="29"/>
        <v>0.47748801441188254</v>
      </c>
      <c r="E795">
        <f t="shared" si="29"/>
        <v>1.1172662137464355</v>
      </c>
      <c r="F795">
        <f t="shared" si="29"/>
        <v>0.70129835063061918</v>
      </c>
    </row>
    <row r="796" spans="1:6" x14ac:dyDescent="0.2">
      <c r="A796">
        <f t="shared" si="28"/>
        <v>2.4661502330679732</v>
      </c>
      <c r="B796">
        <f t="shared" si="29"/>
        <v>1.20970376440186</v>
      </c>
      <c r="C796">
        <f t="shared" si="29"/>
        <v>0.75635839503393476</v>
      </c>
      <c r="D796">
        <f t="shared" si="29"/>
        <v>0.47290753205283653</v>
      </c>
      <c r="E796">
        <f t="shared" si="29"/>
        <v>1.1068421666624375</v>
      </c>
      <c r="F796">
        <f t="shared" si="29"/>
        <v>0.69204493642840226</v>
      </c>
    </row>
    <row r="797" spans="1:6" x14ac:dyDescent="0.2">
      <c r="A797">
        <f t="shared" si="28"/>
        <v>2.4692918257215628</v>
      </c>
      <c r="B797">
        <f t="shared" si="29"/>
        <v>1.2075131501607419</v>
      </c>
      <c r="C797">
        <f t="shared" si="29"/>
        <v>0.75202443469883118</v>
      </c>
      <c r="D797">
        <f t="shared" si="29"/>
        <v>0.46835162855892126</v>
      </c>
      <c r="E797">
        <f t="shared" si="29"/>
        <v>1.0965178098153012</v>
      </c>
      <c r="F797">
        <f t="shared" si="29"/>
        <v>0.68289789304057036</v>
      </c>
    </row>
    <row r="798" spans="1:6" x14ac:dyDescent="0.2">
      <c r="A798">
        <f t="shared" si="28"/>
        <v>2.4724334183751524</v>
      </c>
      <c r="B798">
        <f t="shared" si="29"/>
        <v>1.2053375333656215</v>
      </c>
      <c r="C798">
        <f t="shared" si="29"/>
        <v>0.74770312434016895</v>
      </c>
      <c r="D798">
        <f t="shared" si="29"/>
        <v>0.46382025505088748</v>
      </c>
      <c r="E798">
        <f t="shared" si="29"/>
        <v>1.0862919374573596</v>
      </c>
      <c r="F798">
        <f t="shared" si="29"/>
        <v>0.67385595577900836</v>
      </c>
    </row>
    <row r="799" spans="1:6" x14ac:dyDescent="0.2">
      <c r="A799">
        <f t="shared" si="28"/>
        <v>2.475575011028742</v>
      </c>
      <c r="B799">
        <f t="shared" si="29"/>
        <v>1.2031768419844351</v>
      </c>
      <c r="C799">
        <f t="shared" si="29"/>
        <v>0.74339437806776765</v>
      </c>
      <c r="D799">
        <f t="shared" si="29"/>
        <v>0.45931336280648949</v>
      </c>
      <c r="E799">
        <f t="shared" si="29"/>
        <v>1.0761633585262205</v>
      </c>
      <c r="F799">
        <f t="shared" si="29"/>
        <v>0.66491787632101818</v>
      </c>
    </row>
    <row r="800" spans="1:6" x14ac:dyDescent="0.2">
      <c r="A800">
        <f t="shared" si="28"/>
        <v>2.4787166036823316</v>
      </c>
      <c r="B800">
        <f t="shared" si="29"/>
        <v>1.2010310043520616</v>
      </c>
      <c r="C800">
        <f t="shared" si="29"/>
        <v>0.73909811024087435</v>
      </c>
      <c r="D800">
        <f t="shared" si="29"/>
        <v>0.45483090326742565</v>
      </c>
      <c r="E800">
        <f t="shared" si="29"/>
        <v>1.0661308964697793</v>
      </c>
      <c r="F800">
        <f t="shared" si="29"/>
        <v>0.6560824225144164</v>
      </c>
    </row>
    <row r="801" spans="1:6" x14ac:dyDescent="0.2">
      <c r="A801">
        <f t="shared" si="28"/>
        <v>2.4818581963359212</v>
      </c>
      <c r="B801">
        <f t="shared" si="29"/>
        <v>1.1988999491740473</v>
      </c>
      <c r="C801">
        <f t="shared" si="29"/>
        <v>0.7348142354729833</v>
      </c>
      <c r="D801">
        <f t="shared" si="29"/>
        <v>0.45037282804601964</v>
      </c>
      <c r="E801">
        <f t="shared" si="29"/>
        <v>1.0561933890725186</v>
      </c>
      <c r="F801">
        <f t="shared" si="29"/>
        <v>0.6473483781842021</v>
      </c>
    </row>
    <row r="802" spans="1:6" x14ac:dyDescent="0.2">
      <c r="A802">
        <f t="shared" si="28"/>
        <v>2.4849997889895108</v>
      </c>
      <c r="B802">
        <f t="shared" si="29"/>
        <v>1.1967836055301482</v>
      </c>
      <c r="C802">
        <f t="shared" si="29"/>
        <v>0.73054266863643613</v>
      </c>
      <c r="D802">
        <f t="shared" si="29"/>
        <v>0.44593908893164691</v>
      </c>
      <c r="E802">
        <f t="shared" si="29"/>
        <v>1.0463496882831083</v>
      </c>
      <c r="F802">
        <f t="shared" si="29"/>
        <v>0.63871454294081142</v>
      </c>
    </row>
    <row r="803" spans="1:6" x14ac:dyDescent="0.2">
      <c r="A803">
        <f t="shared" si="28"/>
        <v>2.4881413816431004</v>
      </c>
      <c r="B803">
        <f t="shared" si="29"/>
        <v>1.1946819028776925</v>
      </c>
      <c r="C803">
        <f t="shared" si="29"/>
        <v>0.72628332486680824</v>
      </c>
      <c r="D803">
        <f t="shared" si="29"/>
        <v>0.44152963789691563</v>
      </c>
      <c r="E803">
        <f t="shared" si="29"/>
        <v>1.0365986600433359</v>
      </c>
      <c r="F803">
        <f t="shared" si="29"/>
        <v>0.63017973198998722</v>
      </c>
    </row>
    <row r="804" spans="1:6" x14ac:dyDescent="0.2">
      <c r="A804">
        <f t="shared" si="28"/>
        <v>2.49128297429669</v>
      </c>
      <c r="B804">
        <f t="shared" si="29"/>
        <v>1.192594771054776</v>
      </c>
      <c r="C804">
        <f t="shared" si="29"/>
        <v>0.72203611956708802</v>
      </c>
      <c r="D804">
        <f t="shared" si="29"/>
        <v>0.43714442710360768</v>
      </c>
      <c r="E804">
        <f t="shared" si="29"/>
        <v>1.0269391841183912</v>
      </c>
      <c r="F804">
        <f t="shared" si="29"/>
        <v>0.62174277594428429</v>
      </c>
    </row>
    <row r="805" spans="1:6" x14ac:dyDescent="0.2">
      <c r="A805">
        <f t="shared" si="28"/>
        <v>2.4944245669502796</v>
      </c>
      <c r="B805">
        <f t="shared" si="29"/>
        <v>1.1905221402832846</v>
      </c>
      <c r="C805">
        <f t="shared" si="29"/>
        <v>0.71780096841165297</v>
      </c>
      <c r="D805">
        <f t="shared" si="29"/>
        <v>0.43278340890838535</v>
      </c>
      <c r="E805">
        <f t="shared" si="29"/>
        <v>1.0173701539285132</v>
      </c>
      <c r="F805">
        <f t="shared" si="29"/>
        <v>0.61340252063622425</v>
      </c>
    </row>
    <row r="806" spans="1:6" x14ac:dyDescent="0.2">
      <c r="A806">
        <f t="shared" si="28"/>
        <v>2.4975661596038692</v>
      </c>
      <c r="B806">
        <f t="shared" si="29"/>
        <v>1.188463941171759</v>
      </c>
      <c r="C806">
        <f t="shared" si="29"/>
        <v>0.7135777873500514</v>
      </c>
      <c r="D806">
        <f t="shared" si="29"/>
        <v>0.42844653586827303</v>
      </c>
      <c r="E806">
        <f t="shared" si="29"/>
        <v>1.0078904763820358</v>
      </c>
      <c r="F806">
        <f t="shared" si="29"/>
        <v>0.60515782693312781</v>
      </c>
    </row>
    <row r="807" spans="1:6" x14ac:dyDescent="0.2">
      <c r="A807">
        <f t="shared" si="28"/>
        <v>2.5007077522574588</v>
      </c>
      <c r="B807">
        <f t="shared" si="29"/>
        <v>1.1864201047181004</v>
      </c>
      <c r="C807">
        <f t="shared" si="29"/>
        <v>0.70936649261059148</v>
      </c>
      <c r="D807">
        <f t="shared" si="29"/>
        <v>0.4241337607459168</v>
      </c>
      <c r="E807">
        <f t="shared" si="29"/>
        <v>0.99849907170983054</v>
      </c>
      <c r="F807">
        <f t="shared" si="29"/>
        <v>0.59700757055362796</v>
      </c>
    </row>
    <row r="808" spans="1:6" x14ac:dyDescent="0.2">
      <c r="A808">
        <f t="shared" si="28"/>
        <v>2.5038493449110484</v>
      </c>
      <c r="B808">
        <f t="shared" si="29"/>
        <v>1.1843905623121238</v>
      </c>
      <c r="C808">
        <f t="shared" si="29"/>
        <v>0.70516700070374594</v>
      </c>
      <c r="D808">
        <f t="shared" si="29"/>
        <v>0.41984503651463001</v>
      </c>
      <c r="E808">
        <f t="shared" si="29"/>
        <v>0.98919487330117517</v>
      </c>
      <c r="F808">
        <f t="shared" si="29"/>
        <v>0.58895064188588675</v>
      </c>
    </row>
    <row r="809" spans="1:6" x14ac:dyDescent="0.2">
      <c r="A809">
        <f t="shared" si="28"/>
        <v>2.506990937564638</v>
      </c>
      <c r="B809">
        <f t="shared" si="29"/>
        <v>1.1823752457379622</v>
      </c>
      <c r="C809">
        <f t="shared" si="29"/>
        <v>0.70097922842537541</v>
      </c>
      <c r="D809">
        <f t="shared" si="29"/>
        <v>0.41558031636323051</v>
      </c>
      <c r="E809">
        <f t="shared" si="29"/>
        <v>0.97997682754104998</v>
      </c>
      <c r="F809">
        <f t="shared" si="29"/>
        <v>0.58098594580752305</v>
      </c>
    </row>
    <row r="810" spans="1:6" x14ac:dyDescent="0.2">
      <c r="A810">
        <f t="shared" si="28"/>
        <v>2.5101325302182276</v>
      </c>
      <c r="B810">
        <f t="shared" si="29"/>
        <v>1.1803740871763286</v>
      </c>
      <c r="C810">
        <f t="shared" si="29"/>
        <v>0.69680309285977793</v>
      </c>
      <c r="D810">
        <f t="shared" si="29"/>
        <v>0.41133955370067465</v>
      </c>
      <c r="E810">
        <f t="shared" si="29"/>
        <v>0.97084389364888413</v>
      </c>
      <c r="F810">
        <f t="shared" si="29"/>
        <v>0.57311240150726517</v>
      </c>
    </row>
    <row r="811" spans="1:6" x14ac:dyDescent="0.2">
      <c r="A811">
        <f t="shared" si="28"/>
        <v>2.5132741228718172</v>
      </c>
      <c r="B811">
        <f t="shared" si="29"/>
        <v>1.1783870192066395</v>
      </c>
      <c r="C811">
        <f t="shared" si="29"/>
        <v>0.6926385113825666</v>
      </c>
      <c r="D811">
        <f t="shared" si="29"/>
        <v>0.40712270216049468</v>
      </c>
      <c r="E811">
        <f t="shared" si="29"/>
        <v>0.96179504351875611</v>
      </c>
      <c r="F811">
        <f t="shared" si="29"/>
        <v>0.56532894230833586</v>
      </c>
    </row>
    <row r="812" spans="1:6" x14ac:dyDescent="0.2">
      <c r="A812">
        <f t="shared" si="28"/>
        <v>2.5164157155254068</v>
      </c>
      <c r="B812">
        <f t="shared" si="29"/>
        <v>1.1764139748089988</v>
      </c>
      <c r="C812">
        <f t="shared" si="29"/>
        <v>0.68848540166338257</v>
      </c>
      <c r="D812">
        <f t="shared" si="29"/>
        <v>0.40292971560504398</v>
      </c>
      <c r="E812">
        <f t="shared" si="29"/>
        <v>0.9528292615610594</v>
      </c>
      <c r="F812">
        <f t="shared" si="29"/>
        <v>0.5576345154935779</v>
      </c>
    </row>
    <row r="813" spans="1:6" x14ac:dyDescent="0.2">
      <c r="A813">
        <f t="shared" si="28"/>
        <v>2.5195573081789964</v>
      </c>
      <c r="B813">
        <f t="shared" si="29"/>
        <v>1.1744548873660563</v>
      </c>
      <c r="C813">
        <f t="shared" si="29"/>
        <v>0.68434368166844783</v>
      </c>
      <c r="D813">
        <f t="shared" si="29"/>
        <v>0.39876054812955714</v>
      </c>
      <c r="E813">
        <f t="shared" si="29"/>
        <v>0.94394554454564206</v>
      </c>
      <c r="F813">
        <f t="shared" si="29"/>
        <v>0.55002808213232912</v>
      </c>
    </row>
    <row r="814" spans="1:6" x14ac:dyDescent="0.2">
      <c r="A814">
        <f t="shared" si="28"/>
        <v>2.522698900832586</v>
      </c>
      <c r="B814">
        <f t="shared" si="29"/>
        <v>1.1725096906647363</v>
      </c>
      <c r="C814">
        <f t="shared" si="29"/>
        <v>0.68021326966296014</v>
      </c>
      <c r="D814">
        <f t="shared" si="29"/>
        <v>0.39461515406602726</v>
      </c>
      <c r="E814">
        <f t="shared" si="29"/>
        <v>0.93514290144642631</v>
      </c>
      <c r="F814">
        <f t="shared" si="29"/>
        <v>0.54250861690904728</v>
      </c>
    </row>
    <row r="815" spans="1:6" x14ac:dyDescent="0.2">
      <c r="A815">
        <f t="shared" si="28"/>
        <v>2.5258404934861756</v>
      </c>
      <c r="B815">
        <f t="shared" si="29"/>
        <v>1.1705783188978429</v>
      </c>
      <c r="C815">
        <f t="shared" si="29"/>
        <v>0.67609408421333772</v>
      </c>
      <c r="D815">
        <f t="shared" si="29"/>
        <v>0.39049348798690969</v>
      </c>
      <c r="E815">
        <f t="shared" si="29"/>
        <v>0.92642035328751382</v>
      </c>
      <c r="F815">
        <f t="shared" si="29"/>
        <v>0.53507510795369528</v>
      </c>
    </row>
    <row r="816" spans="1:6" x14ac:dyDescent="0.2">
      <c r="A816">
        <f t="shared" si="28"/>
        <v>2.5289820861397652</v>
      </c>
      <c r="B816">
        <f t="shared" si="29"/>
        <v>1.1686607066655477</v>
      </c>
      <c r="C816">
        <f t="shared" si="29"/>
        <v>0.67198604418931696</v>
      </c>
      <c r="D816">
        <f t="shared" si="29"/>
        <v>0.38639550470865408</v>
      </c>
      <c r="E816">
        <f t="shared" si="29"/>
        <v>0.91777693299078578</v>
      </c>
      <c r="F816">
        <f t="shared" si="29"/>
        <v>0.52772655667388779</v>
      </c>
    </row>
    <row r="817" spans="1:6" x14ac:dyDescent="0.2">
      <c r="A817">
        <f t="shared" si="28"/>
        <v>2.5321236787933548</v>
      </c>
      <c r="B817">
        <f t="shared" si="29"/>
        <v>1.1667567889767596</v>
      </c>
      <c r="C817">
        <f t="shared" si="29"/>
        <v>0.66788906876590382</v>
      </c>
      <c r="D817">
        <f t="shared" si="29"/>
        <v>0.38232115929506838</v>
      </c>
      <c r="E817">
        <f t="shared" si="29"/>
        <v>0.90921168522498719</v>
      </c>
      <c r="F817">
        <f t="shared" si="29"/>
        <v>0.52046197758879342</v>
      </c>
    </row>
    <row r="818" spans="1:6" x14ac:dyDescent="0.2">
      <c r="A818">
        <f t="shared" si="28"/>
        <v>2.5352652714469444</v>
      </c>
      <c r="B818">
        <f t="shared" si="29"/>
        <v>1.1648665012503858</v>
      </c>
      <c r="C818">
        <f t="shared" si="29"/>
        <v>0.66380307742519129</v>
      </c>
      <c r="D818">
        <f t="shared" si="29"/>
        <v>0.37827040706052628</v>
      </c>
      <c r="E818">
        <f t="shared" si="29"/>
        <v>0.90072366625632272</v>
      </c>
      <c r="F818">
        <f t="shared" si="29"/>
        <v>0.51328039816481064</v>
      </c>
    </row>
    <row r="819" spans="1:6" x14ac:dyDescent="0.2">
      <c r="A819">
        <f t="shared" si="28"/>
        <v>2.538406864100534</v>
      </c>
      <c r="B819">
        <f t="shared" si="29"/>
        <v>1.1629897793164814</v>
      </c>
      <c r="C819">
        <f t="shared" si="29"/>
        <v>0.65972798995803716</v>
      </c>
      <c r="D819">
        <f t="shared" si="29"/>
        <v>0.37424320357301344</v>
      </c>
      <c r="E819">
        <f t="shared" si="29"/>
        <v>0.89231194380053769</v>
      </c>
      <c r="F819">
        <f t="shared" si="29"/>
        <v>0.50618085865299844</v>
      </c>
    </row>
    <row r="820" spans="1:6" x14ac:dyDescent="0.2">
      <c r="A820">
        <f t="shared" si="28"/>
        <v>2.5415484567541236</v>
      </c>
      <c r="B820">
        <f t="shared" si="29"/>
        <v>1.1611265594172961</v>
      </c>
      <c r="C820">
        <f t="shared" si="29"/>
        <v>0.65566372646561366</v>
      </c>
      <c r="D820">
        <f t="shared" si="29"/>
        <v>0.37023950465702465</v>
      </c>
      <c r="E820">
        <f t="shared" si="29"/>
        <v>0.88397559687650806</v>
      </c>
      <c r="F820">
        <f t="shared" si="29"/>
        <v>0.49916241192827437</v>
      </c>
    </row>
    <row r="821" spans="1:6" x14ac:dyDescent="0.2">
      <c r="A821">
        <f t="shared" si="28"/>
        <v>2.5446900494077132</v>
      </c>
      <c r="B821">
        <f t="shared" si="29"/>
        <v>1.1592767782082183</v>
      </c>
      <c r="C821">
        <f t="shared" si="29"/>
        <v>0.65161020736082909</v>
      </c>
      <c r="D821">
        <f t="shared" si="29"/>
        <v>0.36625926639631246</v>
      </c>
      <c r="E821">
        <f t="shared" si="29"/>
        <v>0.87571371566132528</v>
      </c>
      <c r="F821">
        <f t="shared" si="29"/>
        <v>0.49222412333037191</v>
      </c>
    </row>
    <row r="822" spans="1:6" x14ac:dyDescent="0.2">
      <c r="A822">
        <f t="shared" si="28"/>
        <v>2.5478316420613027</v>
      </c>
      <c r="B822">
        <f t="shared" si="29"/>
        <v>1.1574403727586207</v>
      </c>
      <c r="C822">
        <f t="shared" si="29"/>
        <v>0.64756735336962579</v>
      </c>
      <c r="D822">
        <f t="shared" si="29"/>
        <v>0.36230244513649268</v>
      </c>
      <c r="E822">
        <f t="shared" si="29"/>
        <v>0.86752540134688205</v>
      </c>
      <c r="F822">
        <f t="shared" si="29"/>
        <v>0.48536507050655631</v>
      </c>
    </row>
    <row r="823" spans="1:6" x14ac:dyDescent="0.2">
      <c r="A823">
        <f t="shared" si="28"/>
        <v>2.5509732347148923</v>
      </c>
      <c r="B823">
        <f t="shared" si="29"/>
        <v>1.1556172805526119</v>
      </c>
      <c r="C823">
        <f t="shared" si="29"/>
        <v>0.6435350855321581</v>
      </c>
      <c r="D823">
        <f t="shared" si="29"/>
        <v>0.35836899748750989</v>
      </c>
      <c r="E823">
        <f t="shared" si="29"/>
        <v>0.85940976599795305</v>
      </c>
      <c r="F823">
        <f t="shared" si="29"/>
        <v>0.47858434325609361</v>
      </c>
    </row>
    <row r="824" spans="1:6" x14ac:dyDescent="0.2">
      <c r="A824">
        <f t="shared" si="28"/>
        <v>2.5541148273684819</v>
      </c>
      <c r="B824">
        <f t="shared" si="29"/>
        <v>1.1538074394896951</v>
      </c>
      <c r="C824">
        <f t="shared" si="29"/>
        <v>0.63951332520385518</v>
      </c>
      <c r="D824">
        <f t="shared" si="29"/>
        <v>0.35445888032597017</v>
      </c>
      <c r="E824">
        <f t="shared" si="29"/>
        <v>0.85136593241177527</v>
      </c>
      <c r="F824">
        <f t="shared" si="29"/>
        <v>0.47188104337647391</v>
      </c>
    </row>
    <row r="825" spans="1:6" x14ac:dyDescent="0.2">
      <c r="A825">
        <f t="shared" si="28"/>
        <v>2.5572564200220715</v>
      </c>
      <c r="B825">
        <f t="shared" si="29"/>
        <v>1.1520107878853365</v>
      </c>
      <c r="C825">
        <f t="shared" si="29"/>
        <v>0.63550199405636976</v>
      </c>
      <c r="D825">
        <f t="shared" si="29"/>
        <v>0.35057205079734027</v>
      </c>
      <c r="E825">
        <f t="shared" si="29"/>
        <v>0.84339303397911292</v>
      </c>
      <c r="F825">
        <f t="shared" si="29"/>
        <v>0.46525428451137513</v>
      </c>
    </row>
    <row r="826" spans="1:6" x14ac:dyDescent="0.2">
      <c r="A826">
        <f t="shared" si="28"/>
        <v>2.5603980126756611</v>
      </c>
      <c r="B826">
        <f t="shared" si="29"/>
        <v>1.1502272644714508</v>
      </c>
      <c r="C826">
        <f t="shared" si="29"/>
        <v>0.63150101407841797</v>
      </c>
      <c r="D826">
        <f t="shared" si="29"/>
        <v>0.3467084663180216</v>
      </c>
      <c r="E826">
        <f t="shared" si="29"/>
        <v>0.83549021454681793</v>
      </c>
      <c r="F826">
        <f t="shared" si="29"/>
        <v>0.45870319200037191</v>
      </c>
    </row>
    <row r="827" spans="1:6" x14ac:dyDescent="0.2">
      <c r="A827">
        <f t="shared" si="28"/>
        <v>2.5635396053292507</v>
      </c>
      <c r="B827">
        <f t="shared" si="29"/>
        <v>1.1484568083967996</v>
      </c>
      <c r="C827">
        <f t="shared" si="29"/>
        <v>0.62751030757651283</v>
      </c>
      <c r="D827">
        <f t="shared" si="29"/>
        <v>0.34286808457729984</v>
      </c>
      <c r="E827">
        <f t="shared" si="29"/>
        <v>0.82765662828186892</v>
      </c>
      <c r="F827">
        <f t="shared" si="29"/>
        <v>0.45222690273037386</v>
      </c>
    </row>
    <row r="828" spans="1:6" x14ac:dyDescent="0.2">
      <c r="A828">
        <f t="shared" si="28"/>
        <v>2.5666811979828403</v>
      </c>
      <c r="B828">
        <f t="shared" si="29"/>
        <v>1.1466993592273127</v>
      </c>
      <c r="C828">
        <f t="shared" si="29"/>
        <v>0.62352979717559553</v>
      </c>
      <c r="D828">
        <f t="shared" si="29"/>
        <v>0.33905086353917518</v>
      </c>
      <c r="E828">
        <f t="shared" si="29"/>
        <v>0.81989143953689281</v>
      </c>
      <c r="F828">
        <f t="shared" si="29"/>
        <v>0.44582456498879425</v>
      </c>
    </row>
    <row r="829" spans="1:6" x14ac:dyDescent="0.2">
      <c r="A829">
        <f t="shared" si="28"/>
        <v>2.5698227906364299</v>
      </c>
      <c r="B829">
        <f t="shared" si="29"/>
        <v>1.1449548569463295</v>
      </c>
      <c r="C829">
        <f t="shared" si="29"/>
        <v>0.61955940581956592</v>
      </c>
      <c r="D829">
        <f t="shared" si="29"/>
        <v>0.33525676144407768</v>
      </c>
      <c r="E829">
        <f t="shared" si="29"/>
        <v>0.81219382271715812</v>
      </c>
      <c r="F829">
        <f t="shared" si="29"/>
        <v>0.43949533831843673</v>
      </c>
    </row>
    <row r="830" spans="1:6" x14ac:dyDescent="0.2">
      <c r="A830">
        <f t="shared" si="28"/>
        <v>2.5729643832900195</v>
      </c>
      <c r="B830">
        <f t="shared" si="29"/>
        <v>1.1432232419547652</v>
      </c>
      <c r="C830">
        <f t="shared" si="29"/>
        <v>0.61559905677171611</v>
      </c>
      <c r="D830">
        <f t="shared" si="29"/>
        <v>0.33148573681046739</v>
      </c>
      <c r="E830">
        <f t="shared" si="29"/>
        <v>0.804562962149035</v>
      </c>
      <c r="F830">
        <f t="shared" si="29"/>
        <v>0.43323839337409253</v>
      </c>
    </row>
    <row r="831" spans="1:6" x14ac:dyDescent="0.2">
      <c r="A831">
        <f t="shared" si="28"/>
        <v>2.5761059759436091</v>
      </c>
      <c r="B831">
        <f t="shared" si="29"/>
        <v>1.1415044550712061</v>
      </c>
      <c r="C831">
        <f t="shared" si="29"/>
        <v>0.61164867361507103</v>
      </c>
      <c r="D831">
        <f t="shared" si="29"/>
        <v>0.32773774843632891</v>
      </c>
      <c r="E831">
        <f t="shared" si="29"/>
        <v>0.79699805194991902</v>
      </c>
      <c r="F831">
        <f t="shared" si="29"/>
        <v>0.42705291178084331</v>
      </c>
    </row>
    <row r="832" spans="1:6" x14ac:dyDescent="0.2">
      <c r="A832">
        <f t="shared" si="28"/>
        <v>2.5792475685971987</v>
      </c>
      <c r="B832">
        <f t="shared" si="29"/>
        <v>1.1397984375319334</v>
      </c>
      <c r="C832">
        <f t="shared" si="29"/>
        <v>0.60770818025263695</v>
      </c>
      <c r="D832">
        <f t="shared" si="29"/>
        <v>0.32401275540055702</v>
      </c>
      <c r="E832">
        <f t="shared" si="29"/>
        <v>0.78949829589960652</v>
      </c>
      <c r="F832">
        <f t="shared" si="29"/>
        <v>0.42093808599405608</v>
      </c>
    </row>
    <row r="833" spans="1:6" x14ac:dyDescent="0.2">
      <c r="A833">
        <f t="shared" si="28"/>
        <v>2.5823891612507883</v>
      </c>
      <c r="B833">
        <f t="shared" si="29"/>
        <v>1.1381051309908798</v>
      </c>
      <c r="C833">
        <f t="shared" si="29"/>
        <v>0.60377750090756332</v>
      </c>
      <c r="D833">
        <f t="shared" si="29"/>
        <v>0.32031071706424274</v>
      </c>
      <c r="E833">
        <f t="shared" si="29"/>
        <v>0.78206290731311923</v>
      </c>
      <c r="F833">
        <f t="shared" si="29"/>
        <v>0.41489311916106486</v>
      </c>
    </row>
    <row r="834" spans="1:6" x14ac:dyDescent="0.2">
      <c r="A834">
        <f t="shared" si="28"/>
        <v>2.5855307539043779</v>
      </c>
      <c r="B834">
        <f t="shared" si="29"/>
        <v>1.1364244775195207</v>
      </c>
      <c r="C834">
        <f t="shared" si="29"/>
        <v>0.5998565601232172</v>
      </c>
      <c r="D834">
        <f t="shared" si="29"/>
        <v>0.31663159307185723</v>
      </c>
      <c r="E834">
        <f t="shared" si="29"/>
        <v>0.77469110891496462</v>
      </c>
      <c r="F834">
        <f t="shared" si="29"/>
        <v>0.4089172249845251</v>
      </c>
    </row>
    <row r="835" spans="1:6" x14ac:dyDescent="0.2">
      <c r="A835">
        <f t="shared" si="28"/>
        <v>2.5886723465579675</v>
      </c>
      <c r="B835">
        <f t="shared" si="29"/>
        <v>1.1347564196067024</v>
      </c>
      <c r="C835">
        <f t="shared" si="29"/>
        <v>0.59594528276317604</v>
      </c>
      <c r="D835">
        <f t="shared" si="29"/>
        <v>0.31297534335234184</v>
      </c>
      <c r="E835">
        <f t="shared" si="29"/>
        <v>0.76738213271482936</v>
      </c>
      <c r="F835">
        <f t="shared" si="29"/>
        <v>0.40300962758743475</v>
      </c>
    </row>
    <row r="836" spans="1:6" x14ac:dyDescent="0.2">
      <c r="A836">
        <f t="shared" si="28"/>
        <v>2.5918139392115571</v>
      </c>
      <c r="B836">
        <f t="shared" si="29"/>
        <v>1.1331009001584098</v>
      </c>
      <c r="C836">
        <f t="shared" si="29"/>
        <v>0.59204359401114037</v>
      </c>
      <c r="D836">
        <f t="shared" si="29"/>
        <v>0.30934192812010408</v>
      </c>
      <c r="E836">
        <f t="shared" si="29"/>
        <v>0.76013521988469568</v>
      </c>
      <c r="F836">
        <f t="shared" si="29"/>
        <v>0.39716956137981019</v>
      </c>
    </row>
    <row r="837" spans="1:6" x14ac:dyDescent="0.2">
      <c r="A837">
        <f t="shared" si="28"/>
        <v>2.5949555318651467</v>
      </c>
      <c r="B837">
        <f t="shared" si="29"/>
        <v>1.131457862497476</v>
      </c>
      <c r="C837">
        <f t="shared" si="29"/>
        <v>0.58815141937076776</v>
      </c>
      <c r="D837">
        <f t="shared" si="29"/>
        <v>0.30573130787592229</v>
      </c>
      <c r="E837">
        <f t="shared" si="29"/>
        <v>0.75294962063736659</v>
      </c>
      <c r="F837">
        <f t="shared" si="29"/>
        <v>0.39139627092700169</v>
      </c>
    </row>
    <row r="838" spans="1:6" x14ac:dyDescent="0.2">
      <c r="A838">
        <f t="shared" si="28"/>
        <v>2.5980971245187363</v>
      </c>
      <c r="B838">
        <f t="shared" si="29"/>
        <v>1.1298272503632345</v>
      </c>
      <c r="C838">
        <f t="shared" si="29"/>
        <v>0.58426868466543302</v>
      </c>
      <c r="D838">
        <f t="shared" si="29"/>
        <v>0.3021434434077655</v>
      </c>
      <c r="E838">
        <f t="shared" si="29"/>
        <v>0.74582459410640123</v>
      </c>
      <c r="F838">
        <f t="shared" si="29"/>
        <v>0.38568901081964702</v>
      </c>
    </row>
    <row r="839" spans="1:6" x14ac:dyDescent="0.2">
      <c r="A839">
        <f t="shared" si="28"/>
        <v>2.6012387171723259</v>
      </c>
      <c r="B839">
        <f t="shared" si="29"/>
        <v>1.1282090079111169</v>
      </c>
      <c r="C839">
        <f t="shared" si="29"/>
        <v>0.58039531603791306</v>
      </c>
      <c r="D839">
        <f t="shared" si="29"/>
        <v>0.29857829579152551</v>
      </c>
      <c r="E839">
        <f t="shared" si="29"/>
        <v>0.73875940822743791</v>
      </c>
      <c r="F839">
        <f t="shared" si="29"/>
        <v>0.38004704554523927</v>
      </c>
    </row>
    <row r="840" spans="1:6" x14ac:dyDescent="0.2">
      <c r="A840">
        <f t="shared" si="28"/>
        <v>2.6043803098259155</v>
      </c>
      <c r="B840">
        <f t="shared" ref="B840:F890" si="30">POWER(SIN($A840),B$7)/POWER(1-POWER(B$6,2)*POWER(SIN($A840),2),B$8)</f>
        <v>1.1266030797122004</v>
      </c>
      <c r="C840">
        <f t="shared" si="30"/>
        <v>0.57653123995000433</v>
      </c>
      <c r="D840">
        <f t="shared" si="30"/>
        <v>0.29503582639166992</v>
      </c>
      <c r="E840">
        <f t="shared" si="30"/>
        <v>0.73175333962090805</v>
      </c>
      <c r="F840">
        <f t="shared" si="30"/>
        <v>0.37446964936130916</v>
      </c>
    </row>
    <row r="841" spans="1:6" x14ac:dyDescent="0.2">
      <c r="A841">
        <f t="shared" si="28"/>
        <v>2.6075219024795051</v>
      </c>
      <c r="B841">
        <f t="shared" si="30"/>
        <v>1.125009410752702</v>
      </c>
      <c r="C841">
        <f t="shared" si="30"/>
        <v>0.57267638318206893</v>
      </c>
      <c r="D841">
        <f t="shared" si="30"/>
        <v>0.2915159968618139</v>
      </c>
      <c r="E841">
        <f t="shared" si="30"/>
        <v>0.72480567347611924</v>
      </c>
      <c r="F841">
        <f t="shared" si="30"/>
        <v>0.36895610617019958</v>
      </c>
    </row>
    <row r="842" spans="1:6" x14ac:dyDescent="0.2">
      <c r="A842">
        <f t="shared" si="28"/>
        <v>2.6106634951330947</v>
      </c>
      <c r="B842">
        <f t="shared" si="30"/>
        <v>1.1234279464334267</v>
      </c>
      <c r="C842">
        <f t="shared" si="30"/>
        <v>0.5688306728325172</v>
      </c>
      <c r="D842">
        <f t="shared" si="30"/>
        <v>0.2880187691452169</v>
      </c>
      <c r="E842">
        <f t="shared" si="30"/>
        <v>0.71791570343670641</v>
      </c>
      <c r="F842">
        <f t="shared" si="30"/>
        <v>0.36350570939542787</v>
      </c>
    </row>
    <row r="843" spans="1:6" x14ac:dyDescent="0.2">
      <c r="A843">
        <f t="shared" si="28"/>
        <v>2.6138050877866843</v>
      </c>
      <c r="B843">
        <f t="shared" si="30"/>
        <v>1.1218586325691677</v>
      </c>
      <c r="C843">
        <f t="shared" si="30"/>
        <v>0.56499403631722389</v>
      </c>
      <c r="D843">
        <f t="shared" si="30"/>
        <v>0.28454410547520326</v>
      </c>
      <c r="E843">
        <f t="shared" si="30"/>
        <v>0.71108273148743228</v>
      </c>
      <c r="F843">
        <f t="shared" si="30"/>
        <v>0.35811776185961725</v>
      </c>
    </row>
    <row r="844" spans="1:6" x14ac:dyDescent="0.2">
      <c r="A844">
        <f t="shared" si="28"/>
        <v>2.6169466804402739</v>
      </c>
      <c r="B844">
        <f t="shared" si="30"/>
        <v>1.1203014153880626</v>
      </c>
      <c r="C844">
        <f t="shared" si="30"/>
        <v>0.56116640136888452</v>
      </c>
      <c r="D844">
        <f t="shared" si="30"/>
        <v>0.2810919683755132</v>
      </c>
      <c r="E844">
        <f t="shared" si="30"/>
        <v>0.70430606784233518</v>
      </c>
      <c r="F844">
        <f t="shared" si="30"/>
        <v>0.35279157566398989</v>
      </c>
    </row>
    <row r="845" spans="1:6" x14ac:dyDescent="0.2">
      <c r="A845">
        <f t="shared" ref="A845:A908" si="31">A844+B$3</f>
        <v>2.6200882730938635</v>
      </c>
      <c r="B845">
        <f t="shared" si="30"/>
        <v>1.1187562415309047</v>
      </c>
      <c r="C845">
        <f t="shared" si="30"/>
        <v>0.55734769603630996</v>
      </c>
      <c r="D845">
        <f t="shared" si="30"/>
        <v>0.27766232066058327</v>
      </c>
      <c r="E845">
        <f t="shared" si="30"/>
        <v>0.69758503083420376</v>
      </c>
      <c r="F845">
        <f t="shared" si="30"/>
        <v>0.34752647206940429</v>
      </c>
    </row>
    <row r="846" spans="1:6" x14ac:dyDescent="0.2">
      <c r="A846">
        <f t="shared" si="31"/>
        <v>2.6232298657474531</v>
      </c>
      <c r="B846">
        <f t="shared" si="30"/>
        <v>1.1172230580504174</v>
      </c>
      <c r="C846">
        <f t="shared" si="30"/>
        <v>0.55353784868366573</v>
      </c>
      <c r="D846">
        <f t="shared" si="30"/>
        <v>0.27425512543576019</v>
      </c>
      <c r="E846">
        <f t="shared" si="30"/>
        <v>0.69091894680537635</v>
      </c>
      <c r="F846">
        <f t="shared" si="30"/>
        <v>0.34232178137892777</v>
      </c>
    </row>
    <row r="847" spans="1:6" x14ac:dyDescent="0.2">
      <c r="A847">
        <f t="shared" si="31"/>
        <v>2.6263714584010427</v>
      </c>
      <c r="B847">
        <f t="shared" si="30"/>
        <v>1.1157018124104823</v>
      </c>
      <c r="C847">
        <f t="shared" si="30"/>
        <v>0.54973678798965131</v>
      </c>
      <c r="D847">
        <f t="shared" si="30"/>
        <v>0.27087034609744937</v>
      </c>
      <c r="E847">
        <f t="shared" si="30"/>
        <v>0.68430714999984521</v>
      </c>
      <c r="F847">
        <f t="shared" si="30"/>
        <v>0.33717684282192623</v>
      </c>
    </row>
    <row r="848" spans="1:6" x14ac:dyDescent="0.2">
      <c r="A848">
        <f t="shared" si="31"/>
        <v>2.6295130510546323</v>
      </c>
      <c r="B848">
        <f t="shared" si="30"/>
        <v>1.1141924524853362</v>
      </c>
      <c r="C848">
        <f t="shared" si="30"/>
        <v>0.54594444294663025</v>
      </c>
      <c r="D848">
        <f t="shared" si="30"/>
        <v>0.2675079463332023</v>
      </c>
      <c r="E848">
        <f t="shared" si="30"/>
        <v>0.67774898245666271</v>
      </c>
      <c r="F848">
        <f t="shared" si="30"/>
        <v>0.33209100443966427</v>
      </c>
    </row>
    <row r="849" spans="1:6" x14ac:dyDescent="0.2">
      <c r="A849">
        <f t="shared" si="31"/>
        <v>2.6326546437082219</v>
      </c>
      <c r="B849">
        <f t="shared" si="30"/>
        <v>1.1126949265587267</v>
      </c>
      <c r="C849">
        <f t="shared" si="30"/>
        <v>0.54216074285970317</v>
      </c>
      <c r="D849">
        <f t="shared" si="30"/>
        <v>0.26416789012174169</v>
      </c>
      <c r="E849">
        <f t="shared" si="30"/>
        <v>0.67124379390462918</v>
      </c>
      <c r="F849">
        <f t="shared" si="30"/>
        <v>0.32706362297239422</v>
      </c>
    </row>
    <row r="850" spans="1:6" x14ac:dyDescent="0.2">
      <c r="A850">
        <f t="shared" si="31"/>
        <v>2.6357962363618115</v>
      </c>
      <c r="B850">
        <f t="shared" si="30"/>
        <v>1.1112091833230344</v>
      </c>
      <c r="C850">
        <f t="shared" si="30"/>
        <v>0.53838561734573376</v>
      </c>
      <c r="D850">
        <f t="shared" si="30"/>
        <v>0.26085014173292992</v>
      </c>
      <c r="E850">
        <f t="shared" si="30"/>
        <v>0.66479094165825747</v>
      </c>
      <c r="F850">
        <f t="shared" si="30"/>
        <v>0.32209406374792815</v>
      </c>
    </row>
    <row r="851" spans="1:6" x14ac:dyDescent="0.2">
      <c r="A851">
        <f t="shared" si="31"/>
        <v>2.6389378290154011</v>
      </c>
      <c r="B851">
        <f t="shared" si="30"/>
        <v>1.1097351718783626</v>
      </c>
      <c r="C851">
        <f t="shared" si="30"/>
        <v>0.53461899633232424</v>
      </c>
      <c r="D851">
        <f t="shared" si="30"/>
        <v>0.25755466572768049</v>
      </c>
      <c r="E851">
        <f t="shared" si="30"/>
        <v>0.65838979051499968</v>
      </c>
      <c r="F851">
        <f t="shared" si="30"/>
        <v>0.31718170057167433</v>
      </c>
    </row>
    <row r="852" spans="1:6" x14ac:dyDescent="0.2">
      <c r="A852">
        <f t="shared" si="31"/>
        <v>2.6420794216689907</v>
      </c>
      <c r="B852">
        <f t="shared" si="30"/>
        <v>1.1082728417315941</v>
      </c>
      <c r="C852">
        <f t="shared" si="30"/>
        <v>0.53086081005674424</v>
      </c>
      <c r="D852">
        <f t="shared" si="30"/>
        <v>0.25428142695781525</v>
      </c>
      <c r="E852">
        <f t="shared" si="30"/>
        <v>0.65203971265372285</v>
      </c>
      <c r="F852">
        <f t="shared" si="30"/>
        <v>0.3123259156181255</v>
      </c>
    </row>
    <row r="853" spans="1:6" x14ac:dyDescent="0.2">
      <c r="A853">
        <f t="shared" si="31"/>
        <v>2.6452210143225803</v>
      </c>
      <c r="B853">
        <f t="shared" si="30"/>
        <v>1.1068221427954166</v>
      </c>
      <c r="C853">
        <f t="shared" si="30"/>
        <v>0.52711098906481335</v>
      </c>
      <c r="D853">
        <f t="shared" si="30"/>
        <v>0.25103039056586929</v>
      </c>
      <c r="E853">
        <f t="shared" si="30"/>
        <v>0.64574008753442302</v>
      </c>
      <c r="F853">
        <f t="shared" si="30"/>
        <v>0.30752609932378594</v>
      </c>
    </row>
    <row r="854" spans="1:6" x14ac:dyDescent="0.2">
      <c r="A854">
        <f t="shared" si="31"/>
        <v>2.6483626069761699</v>
      </c>
      <c r="B854">
        <f t="shared" si="30"/>
        <v>1.1053830253873203</v>
      </c>
      <c r="C854">
        <f t="shared" si="30"/>
        <v>0.52336946420974084</v>
      </c>
      <c r="D854">
        <f t="shared" si="30"/>
        <v>0.24780152198484567</v>
      </c>
      <c r="E854">
        <f t="shared" si="30"/>
        <v>0.63949030179916677</v>
      </c>
      <c r="F854">
        <f t="shared" si="30"/>
        <v>0.30278165028152298</v>
      </c>
    </row>
    <row r="855" spans="1:6" x14ac:dyDescent="0.2">
      <c r="A855">
        <f t="shared" si="31"/>
        <v>2.6515041996297595</v>
      </c>
      <c r="B855">
        <f t="shared" si="30"/>
        <v>1.103955440228567</v>
      </c>
      <c r="C855">
        <f t="shared" si="30"/>
        <v>0.51963616665092249</v>
      </c>
      <c r="D855">
        <f t="shared" si="30"/>
        <v>0.24459478693792119</v>
      </c>
      <c r="E855">
        <f t="shared" si="30"/>
        <v>0.6332897491742443</v>
      </c>
      <c r="F855">
        <f t="shared" si="30"/>
        <v>0.29809197513632851</v>
      </c>
    </row>
    <row r="856" spans="1:6" x14ac:dyDescent="0.2">
      <c r="A856">
        <f t="shared" si="31"/>
        <v>2.6546457922833491</v>
      </c>
      <c r="B856">
        <f t="shared" si="30"/>
        <v>1.1025393384431326</v>
      </c>
      <c r="C856">
        <f t="shared" si="30"/>
        <v>0.51591102785269605</v>
      </c>
      <c r="D856">
        <f t="shared" si="30"/>
        <v>0.24141015143810551</v>
      </c>
      <c r="E856">
        <f t="shared" si="30"/>
        <v>0.62713783037352577</v>
      </c>
      <c r="F856">
        <f t="shared" si="30"/>
        <v>0.29345648848247741</v>
      </c>
    </row>
    <row r="857" spans="1:6" x14ac:dyDescent="0.2">
      <c r="A857">
        <f t="shared" si="31"/>
        <v>2.6577873849369387</v>
      </c>
      <c r="B857">
        <f t="shared" si="30"/>
        <v>1.1011346715566244</v>
      </c>
      <c r="C857">
        <f t="shared" si="30"/>
        <v>0.51219397958305757</v>
      </c>
      <c r="D857">
        <f t="shared" si="30"/>
        <v>0.23824758178785491</v>
      </c>
      <c r="E857">
        <f t="shared" si="30"/>
        <v>0.62103395300300535</v>
      </c>
      <c r="F857">
        <f t="shared" si="30"/>
        <v>0.28887461276206805</v>
      </c>
    </row>
    <row r="858" spans="1:6" x14ac:dyDescent="0.2">
      <c r="A858">
        <f t="shared" si="31"/>
        <v>2.6609289775905283</v>
      </c>
      <c r="B858">
        <f t="shared" si="30"/>
        <v>1.0997413914951732</v>
      </c>
      <c r="C858">
        <f t="shared" si="30"/>
        <v>0.50848495391234005</v>
      </c>
      <c r="D858">
        <f t="shared" si="30"/>
        <v>0.23510704457864301</v>
      </c>
      <c r="E858">
        <f t="shared" si="30"/>
        <v>0.6149775314665229</v>
      </c>
      <c r="F858">
        <f t="shared" si="30"/>
        <v>0.2843457781649314</v>
      </c>
    </row>
    <row r="859" spans="1:6" x14ac:dyDescent="0.2">
      <c r="A859">
        <f t="shared" si="31"/>
        <v>2.6640705702441179</v>
      </c>
      <c r="B859">
        <f t="shared" si="30"/>
        <v>1.0983594505843048</v>
      </c>
      <c r="C859">
        <f t="shared" si="30"/>
        <v>0.50478388321185497</v>
      </c>
      <c r="D859">
        <f t="shared" si="30"/>
        <v>0.23198850669048976</v>
      </c>
      <c r="E859">
        <f t="shared" si="30"/>
        <v>0.60896798687264975</v>
      </c>
      <c r="F859">
        <f t="shared" si="30"/>
        <v>0.27986942252989494</v>
      </c>
    </row>
    <row r="860" spans="1:6" x14ac:dyDescent="0.2">
      <c r="A860">
        <f t="shared" si="31"/>
        <v>2.6672121628977075</v>
      </c>
      <c r="B860">
        <f t="shared" si="30"/>
        <v>1.0969888015477869</v>
      </c>
      <c r="C860">
        <f t="shared" si="30"/>
        <v>0.5010907001524979</v>
      </c>
      <c r="D860">
        <f t="shared" si="30"/>
        <v>0.22889193529144936</v>
      </c>
      <c r="E860">
        <f t="shared" si="30"/>
        <v>0.60300474694272621</v>
      </c>
      <c r="F860">
        <f t="shared" si="30"/>
        <v>0.27544499124738592</v>
      </c>
    </row>
    <row r="861" spans="1:6" x14ac:dyDescent="0.2">
      <c r="A861">
        <f t="shared" si="31"/>
        <v>2.6703537555512971</v>
      </c>
      <c r="B861">
        <f t="shared" si="30"/>
        <v>1.095629397506457</v>
      </c>
      <c r="C861">
        <f t="shared" si="30"/>
        <v>0.49740533770332152</v>
      </c>
      <c r="D861">
        <f t="shared" si="30"/>
        <v>0.225817297837061</v>
      </c>
      <c r="E861">
        <f t="shared" si="30"/>
        <v>0.59708724592003781</v>
      </c>
      <c r="F861">
        <f t="shared" si="30"/>
        <v>0.27107193716336209</v>
      </c>
    </row>
    <row r="862" spans="1:6" x14ac:dyDescent="0.2">
      <c r="A862">
        <f t="shared" si="31"/>
        <v>2.6734953482048867</v>
      </c>
      <c r="B862">
        <f t="shared" si="30"/>
        <v>1.0942811919770308</v>
      </c>
      <c r="C862">
        <f t="shared" si="30"/>
        <v>0.49372772913007418</v>
      </c>
      <c r="D862">
        <f t="shared" si="30"/>
        <v>0.2227645620697615</v>
      </c>
      <c r="E862">
        <f t="shared" si="30"/>
        <v>0.59121492448012025</v>
      </c>
      <c r="F862">
        <f t="shared" si="30"/>
        <v>0.26674972048455448</v>
      </c>
    </row>
    <row r="863" spans="1:6" x14ac:dyDescent="0.2">
      <c r="A863">
        <f t="shared" si="31"/>
        <v>2.6766369408584763</v>
      </c>
      <c r="B863">
        <f t="shared" si="30"/>
        <v>1.0929441388708914</v>
      </c>
      <c r="C863">
        <f t="shared" si="30"/>
        <v>0.49005780799370813</v>
      </c>
      <c r="D863">
        <f t="shared" si="30"/>
        <v>0.21973369601826245</v>
      </c>
      <c r="E863">
        <f t="shared" si="30"/>
        <v>0.58538722964217627</v>
      </c>
      <c r="F863">
        <f t="shared" si="30"/>
        <v>0.2624778086850077</v>
      </c>
    </row>
    <row r="864" spans="1:6" x14ac:dyDescent="0.2">
      <c r="A864">
        <f t="shared" si="31"/>
        <v>2.6797785335120659</v>
      </c>
      <c r="B864">
        <f t="shared" si="30"/>
        <v>1.0916181924928612</v>
      </c>
      <c r="C864">
        <f t="shared" si="30"/>
        <v>0.48639550814885663</v>
      </c>
      <c r="D864">
        <f t="shared" si="30"/>
        <v>0.21672466799689361</v>
      </c>
      <c r="E864">
        <f t="shared" si="30"/>
        <v>0.57960361468159649</v>
      </c>
      <c r="F864">
        <f t="shared" si="30"/>
        <v>0.2582556764139059</v>
      </c>
    </row>
    <row r="865" spans="1:6" x14ac:dyDescent="0.2">
      <c r="A865">
        <f t="shared" si="31"/>
        <v>2.6829201261656555</v>
      </c>
      <c r="B865">
        <f t="shared" si="30"/>
        <v>1.0903033075399573</v>
      </c>
      <c r="C865">
        <f t="shared" si="30"/>
        <v>0.4827407637422822</v>
      </c>
      <c r="D865">
        <f t="shared" si="30"/>
        <v>0.21373744660491326</v>
      </c>
      <c r="E865">
        <f t="shared" si="30"/>
        <v>0.57386353904356913</v>
      </c>
      <c r="F865">
        <f t="shared" si="30"/>
        <v>0.25408280540466865</v>
      </c>
    </row>
    <row r="866" spans="1:6" x14ac:dyDescent="0.2">
      <c r="A866">
        <f t="shared" si="31"/>
        <v>2.686061718819245</v>
      </c>
      <c r="B866">
        <f t="shared" si="30"/>
        <v>1.0889994391001308</v>
      </c>
      <c r="C866">
        <f t="shared" si="30"/>
        <v>0.47909350921129634</v>
      </c>
      <c r="D866">
        <f t="shared" si="30"/>
        <v>0.21077200072578706</v>
      </c>
      <c r="E866">
        <f t="shared" si="30"/>
        <v>0.56816646825776651</v>
      </c>
      <c r="F866">
        <f t="shared" si="30"/>
        <v>0.24995868438530333</v>
      </c>
    </row>
    <row r="867" spans="1:6" x14ac:dyDescent="0.2">
      <c r="A867">
        <f t="shared" si="31"/>
        <v>2.6892033114728346</v>
      </c>
      <c r="B867">
        <f t="shared" si="30"/>
        <v>1.0877065426509938</v>
      </c>
      <c r="C867">
        <f t="shared" si="30"/>
        <v>0.47545367928215254</v>
      </c>
      <c r="D867">
        <f t="shared" si="30"/>
        <v>0.207828299526437</v>
      </c>
      <c r="E867">
        <f t="shared" si="30"/>
        <v>0.56251187385409629</v>
      </c>
      <c r="F867">
        <f t="shared" si="30"/>
        <v>0.24588280899000048</v>
      </c>
    </row>
    <row r="868" spans="1:6" x14ac:dyDescent="0.2">
      <c r="A868">
        <f t="shared" si="31"/>
        <v>2.6923449041264242</v>
      </c>
      <c r="B868">
        <f t="shared" si="30"/>
        <v>1.086424574058529</v>
      </c>
      <c r="C868">
        <f t="shared" si="30"/>
        <v>0.4718212089684134</v>
      </c>
      <c r="D868">
        <f t="shared" si="30"/>
        <v>0.20490631245646165</v>
      </c>
      <c r="E868">
        <f t="shared" si="30"/>
        <v>0.55689923327950475</v>
      </c>
      <c r="F868">
        <f t="shared" si="30"/>
        <v>0.24185468167195828</v>
      </c>
    </row>
    <row r="869" spans="1:6" x14ac:dyDescent="0.2">
      <c r="A869">
        <f t="shared" si="31"/>
        <v>2.6954864967800138</v>
      </c>
      <c r="B869">
        <f t="shared" si="30"/>
        <v>1.0851534895757902</v>
      </c>
      <c r="C869">
        <f t="shared" si="30"/>
        <v>0.46819603356929235</v>
      </c>
      <c r="D869">
        <f t="shared" si="30"/>
        <v>0.20200600924732856</v>
      </c>
      <c r="E869">
        <f t="shared" si="30"/>
        <v>0.55132802981582063</v>
      </c>
      <c r="F869">
        <f t="shared" si="30"/>
        <v>0.23787381161742216</v>
      </c>
    </row>
    <row r="870" spans="1:6" x14ac:dyDescent="0.2">
      <c r="A870">
        <f t="shared" si="31"/>
        <v>2.6986280894336034</v>
      </c>
      <c r="B870">
        <f t="shared" si="30"/>
        <v>1.0838932458415877</v>
      </c>
      <c r="C870">
        <f t="shared" si="30"/>
        <v>0.46457808866797168</v>
      </c>
      <c r="D870">
        <f t="shared" si="30"/>
        <v>0.19912735991154057</v>
      </c>
      <c r="E870">
        <f t="shared" si="30"/>
        <v>0.54579775249862561</v>
      </c>
      <c r="F870">
        <f t="shared" si="30"/>
        <v>0.2339397146609262</v>
      </c>
    </row>
    <row r="871" spans="1:6" x14ac:dyDescent="0.2">
      <c r="A871">
        <f t="shared" si="31"/>
        <v>2.701769682087193</v>
      </c>
      <c r="B871">
        <f t="shared" si="30"/>
        <v>1.0826437998791656</v>
      </c>
      <c r="C871">
        <f t="shared" si="30"/>
        <v>0.460967310129898</v>
      </c>
      <c r="D871">
        <f t="shared" si="30"/>
        <v>0.19627033474177727</v>
      </c>
      <c r="E871">
        <f t="shared" si="30"/>
        <v>0.54030789603714025</v>
      </c>
      <c r="F871">
        <f t="shared" si="30"/>
        <v>0.23005191320172277</v>
      </c>
    </row>
    <row r="872" spans="1:6" x14ac:dyDescent="0.2">
      <c r="A872">
        <f t="shared" si="31"/>
        <v>2.7049112747407826</v>
      </c>
      <c r="B872">
        <f t="shared" si="30"/>
        <v>1.0814051090948664</v>
      </c>
      <c r="C872">
        <f t="shared" si="30"/>
        <v>0.45736363410105452</v>
      </c>
      <c r="D872">
        <f t="shared" si="30"/>
        <v>0.19343490431001173</v>
      </c>
      <c r="E872">
        <f t="shared" si="30"/>
        <v>0.53485796073511394</v>
      </c>
      <c r="F872">
        <f t="shared" si="30"/>
        <v>0.22620993612138662</v>
      </c>
    </row>
    <row r="873" spans="1:6" x14ac:dyDescent="0.2">
      <c r="A873">
        <f t="shared" si="31"/>
        <v>2.7080528673943722</v>
      </c>
      <c r="B873">
        <f t="shared" si="30"/>
        <v>1.0801771312767874</v>
      </c>
      <c r="C873">
        <f t="shared" si="30"/>
        <v>0.45376699700621342</v>
      </c>
      <c r="D873">
        <f t="shared" si="30"/>
        <v>0.19062103946660525</v>
      </c>
      <c r="E873">
        <f t="shared" si="30"/>
        <v>0.52944745241270319</v>
      </c>
      <c r="F873">
        <f t="shared" si="30"/>
        <v>0.22241331870257972</v>
      </c>
    </row>
    <row r="874" spans="1:6" x14ac:dyDescent="0.2">
      <c r="A874">
        <f t="shared" si="31"/>
        <v>2.7111944600479618</v>
      </c>
      <c r="B874">
        <f t="shared" si="30"/>
        <v>1.0789598245934282</v>
      </c>
      <c r="C874">
        <f t="shared" si="30"/>
        <v>0.45017733554716749</v>
      </c>
      <c r="D874">
        <f t="shared" si="30"/>
        <v>0.18782871133937992</v>
      </c>
      <c r="E874">
        <f t="shared" si="30"/>
        <v>0.52407588232933167</v>
      </c>
      <c r="F874">
        <f t="shared" si="30"/>
        <v>0.21866160254896522</v>
      </c>
    </row>
    <row r="875" spans="1:6" x14ac:dyDescent="0.2">
      <c r="A875">
        <f t="shared" si="31"/>
        <v>2.7143360527015514</v>
      </c>
      <c r="B875">
        <f t="shared" si="30"/>
        <v>1.0777531475923297</v>
      </c>
      <c r="C875">
        <f t="shared" si="30"/>
        <v>0.44659458670094171</v>
      </c>
      <c r="D875">
        <f t="shared" si="30"/>
        <v>0.1850578913326705</v>
      </c>
      <c r="E875">
        <f t="shared" si="30"/>
        <v>0.51874276710751432</v>
      </c>
      <c r="F875">
        <f t="shared" si="30"/>
        <v>0.21495433550625426</v>
      </c>
    </row>
    <row r="876" spans="1:6" x14ac:dyDescent="0.2">
      <c r="A876">
        <f t="shared" si="31"/>
        <v>2.717477645355141</v>
      </c>
      <c r="B876">
        <f t="shared" si="30"/>
        <v>1.0765570591987068</v>
      </c>
      <c r="C876">
        <f t="shared" si="30"/>
        <v>0.44301868771798752</v>
      </c>
      <c r="D876">
        <f t="shared" si="30"/>
        <v>0.1823085511263568</v>
      </c>
      <c r="E876">
        <f t="shared" si="30"/>
        <v>0.51344762865763693</v>
      </c>
      <c r="F876">
        <f t="shared" si="30"/>
        <v>0.21129107158437566</v>
      </c>
    </row>
    <row r="877" spans="1:6" x14ac:dyDescent="0.2">
      <c r="A877">
        <f t="shared" si="31"/>
        <v>2.7206192380087306</v>
      </c>
      <c r="B877">
        <f t="shared" si="30"/>
        <v>1.075371518714074</v>
      </c>
      <c r="C877">
        <f t="shared" si="30"/>
        <v>0.43944957612035856</v>
      </c>
      <c r="D877">
        <f t="shared" si="30"/>
        <v>0.17958066267487749</v>
      </c>
      <c r="E877">
        <f t="shared" si="30"/>
        <v>0.50818999410367882</v>
      </c>
      <c r="F877">
        <f t="shared" si="30"/>
        <v>0.2076713708807531</v>
      </c>
    </row>
    <row r="878" spans="1:6" x14ac:dyDescent="0.2">
      <c r="A878">
        <f t="shared" si="31"/>
        <v>2.7237608306623202</v>
      </c>
      <c r="B878">
        <f t="shared" si="30"/>
        <v>1.0741964858148645</v>
      </c>
      <c r="C878">
        <f t="shared" si="30"/>
        <v>0.43588718969986928</v>
      </c>
      <c r="D878">
        <f t="shared" si="30"/>
        <v>0.17687419820622605</v>
      </c>
      <c r="E878">
        <f t="shared" si="30"/>
        <v>0.50296939570986532</v>
      </c>
      <c r="F878">
        <f t="shared" si="30"/>
        <v>0.20409479950467824</v>
      </c>
    </row>
    <row r="879" spans="1:6" x14ac:dyDescent="0.2">
      <c r="A879">
        <f t="shared" si="31"/>
        <v>2.7269024233159098</v>
      </c>
      <c r="B879">
        <f t="shared" si="30"/>
        <v>1.0730319205510457</v>
      </c>
      <c r="C879">
        <f t="shared" si="30"/>
        <v>0.43233146651623811</v>
      </c>
      <c r="D879">
        <f t="shared" si="30"/>
        <v>0.17418913022093033</v>
      </c>
      <c r="E879">
        <f t="shared" si="30"/>
        <v>0.49778537080823915</v>
      </c>
      <c r="F879">
        <f t="shared" si="30"/>
        <v>0.20056092950276555</v>
      </c>
    </row>
    <row r="880" spans="1:6" x14ac:dyDescent="0.2">
      <c r="A880">
        <f t="shared" si="31"/>
        <v>2.7300440159694994</v>
      </c>
      <c r="B880">
        <f t="shared" si="30"/>
        <v>1.0718777833447286</v>
      </c>
      <c r="C880">
        <f t="shared" si="30"/>
        <v>0.428782344895214</v>
      </c>
      <c r="D880">
        <f t="shared" si="30"/>
        <v>0.1715254314910159</v>
      </c>
      <c r="E880">
        <f t="shared" si="30"/>
        <v>0.49263746172713951</v>
      </c>
      <c r="F880">
        <f t="shared" si="30"/>
        <v>0.19706933878547764</v>
      </c>
    </row>
    <row r="881" spans="1:6" x14ac:dyDescent="0.2">
      <c r="A881">
        <f t="shared" si="31"/>
        <v>2.733185608623089</v>
      </c>
      <c r="B881">
        <f t="shared" si="30"/>
        <v>1.0707340349887742</v>
      </c>
      <c r="C881">
        <f t="shared" si="30"/>
        <v>0.42523976342668957</v>
      </c>
      <c r="D881">
        <f t="shared" si="30"/>
        <v>0.16888307505895503</v>
      </c>
      <c r="E881">
        <f t="shared" si="30"/>
        <v>0.48752521572057594</v>
      </c>
      <c r="F881">
        <f t="shared" si="30"/>
        <v>0.19361961105470704</v>
      </c>
    </row>
    <row r="882" spans="1:6" x14ac:dyDescent="0.2">
      <c r="A882">
        <f t="shared" si="31"/>
        <v>2.7363272012766786</v>
      </c>
      <c r="B882">
        <f t="shared" si="30"/>
        <v>1.0696006366453958</v>
      </c>
      <c r="C882">
        <f t="shared" si="30"/>
        <v>0.42170366096279943</v>
      </c>
      <c r="D882">
        <f t="shared" si="30"/>
        <v>0.16626203423660157</v>
      </c>
      <c r="E882">
        <f t="shared" si="30"/>
        <v>0.48244818489848662</v>
      </c>
      <c r="F882">
        <f t="shared" si="30"/>
        <v>0.19021133573240295</v>
      </c>
    </row>
    <row r="883" spans="1:6" x14ac:dyDescent="0.2">
      <c r="A883">
        <f t="shared" si="31"/>
        <v>2.7394687939302682</v>
      </c>
      <c r="B883">
        <f t="shared" si="30"/>
        <v>1.0684775498447605</v>
      </c>
      <c r="C883">
        <f t="shared" si="30"/>
        <v>0.41817397661600464</v>
      </c>
      <c r="D883">
        <f t="shared" si="30"/>
        <v>0.16366228260411239</v>
      </c>
      <c r="E883">
        <f t="shared" si="30"/>
        <v>0.4774059261578682</v>
      </c>
      <c r="F883">
        <f t="shared" si="30"/>
        <v>0.18684410789022943</v>
      </c>
    </row>
    <row r="884" spans="1:6" x14ac:dyDescent="0.2">
      <c r="A884">
        <f t="shared" si="31"/>
        <v>2.7426103865838578</v>
      </c>
      <c r="B884">
        <f t="shared" si="30"/>
        <v>1.0673647364835845</v>
      </c>
      <c r="C884">
        <f t="shared" si="30"/>
        <v>0.41465064975716542</v>
      </c>
      <c r="D884">
        <f t="shared" si="30"/>
        <v>0.16108379400885683</v>
      </c>
      <c r="E884">
        <f t="shared" si="30"/>
        <v>0.47239800111476682</v>
      </c>
      <c r="F884">
        <f t="shared" si="30"/>
        <v>0.18351752818024333</v>
      </c>
    </row>
    <row r="885" spans="1:6" x14ac:dyDescent="0.2">
      <c r="A885">
        <f t="shared" si="31"/>
        <v>2.7457519792374474</v>
      </c>
      <c r="B885">
        <f t="shared" si="30"/>
        <v>1.066262158823732</v>
      </c>
      <c r="C885">
        <f t="shared" si="30"/>
        <v>0.41113362001360143</v>
      </c>
      <c r="D885">
        <f t="shared" si="30"/>
        <v>0.15852654256431467</v>
      </c>
      <c r="E885">
        <f t="shared" si="30"/>
        <v>0.4674239760371186</v>
      </c>
      <c r="F885">
        <f t="shared" si="30"/>
        <v>0.18023120276658006</v>
      </c>
    </row>
    <row r="886" spans="1:6" x14ac:dyDescent="0.2">
      <c r="A886">
        <f t="shared" si="31"/>
        <v>2.748893571891037</v>
      </c>
      <c r="B886">
        <f t="shared" si="30"/>
        <v>1.0651697794908086</v>
      </c>
      <c r="C886">
        <f t="shared" si="30"/>
        <v>0.40762282726714005</v>
      </c>
      <c r="D886">
        <f t="shared" si="30"/>
        <v>0.15599050264896336</v>
      </c>
      <c r="E886">
        <f t="shared" si="30"/>
        <v>0.46248342177842877</v>
      </c>
      <c r="F886">
        <f t="shared" si="30"/>
        <v>0.17698474325813435</v>
      </c>
    </row>
    <row r="887" spans="1:6" x14ac:dyDescent="0.2">
      <c r="A887">
        <f t="shared" si="31"/>
        <v>2.7520351645446266</v>
      </c>
      <c r="B887">
        <f t="shared" si="30"/>
        <v>1.0640875614727567</v>
      </c>
      <c r="C887">
        <f t="shared" si="30"/>
        <v>0.40411821165215422</v>
      </c>
      <c r="D887">
        <f t="shared" si="30"/>
        <v>0.153475648905155</v>
      </c>
      <c r="E887">
        <f t="shared" si="30"/>
        <v>0.45757591371227607</v>
      </c>
      <c r="F887">
        <f t="shared" si="30"/>
        <v>0.17377776664222361</v>
      </c>
    </row>
    <row r="888" spans="1:6" x14ac:dyDescent="0.2">
      <c r="A888">
        <f t="shared" si="31"/>
        <v>2.7551767571982162</v>
      </c>
      <c r="B888">
        <f t="shared" si="30"/>
        <v>1.0630154681184494</v>
      </c>
      <c r="C888">
        <f t="shared" si="30"/>
        <v>0.40061971355359011</v>
      </c>
      <c r="D888">
        <f t="shared" si="30"/>
        <v>0.15098195623798472</v>
      </c>
      <c r="E888">
        <f t="shared" si="30"/>
        <v>0.45270103166763576</v>
      </c>
      <c r="F888">
        <f t="shared" si="30"/>
        <v>0.17060989521922393</v>
      </c>
    </row>
    <row r="889" spans="1:6" x14ac:dyDescent="0.2">
      <c r="A889">
        <f t="shared" si="31"/>
        <v>2.7583183498518058</v>
      </c>
      <c r="B889">
        <f t="shared" si="30"/>
        <v>1.0619534631362864</v>
      </c>
      <c r="C889">
        <f t="shared" si="30"/>
        <v>0.39712727360498434</v>
      </c>
      <c r="D889">
        <f t="shared" si="30"/>
        <v>0.14850939981415015</v>
      </c>
      <c r="E889">
        <f t="shared" si="30"/>
        <v>0.44785835986500461</v>
      </c>
      <c r="F889">
        <f t="shared" si="30"/>
        <v>0.16748075653816472</v>
      </c>
    </row>
    <row r="890" spans="1:6" x14ac:dyDescent="0.2">
      <c r="A890">
        <f t="shared" si="31"/>
        <v>2.7614599425053954</v>
      </c>
      <c r="B890">
        <f t="shared" si="30"/>
        <v>1.0609015105927886</v>
      </c>
      <c r="C890">
        <f t="shared" si="30"/>
        <v>0.39364083268647276</v>
      </c>
      <c r="D890">
        <f t="shared" si="30"/>
        <v>0.1460579550608031</v>
      </c>
      <c r="E890">
        <f t="shared" si="30"/>
        <v>0.44304748685332174</v>
      </c>
      <c r="F890">
        <f t="shared" si="30"/>
        <v>0.16438998333327112</v>
      </c>
    </row>
    <row r="891" spans="1:6" x14ac:dyDescent="0.2">
      <c r="A891">
        <f t="shared" si="31"/>
        <v>2.764601535158985</v>
      </c>
      <c r="B891">
        <f t="shared" ref="B891:F941" si="32">POWER(SIN($A891),B$7)/POWER(1-POWER(B$6,2)*POWER(SIN($A891),2),B$8)</f>
        <v>1.0598595749111965</v>
      </c>
      <c r="C891">
        <f t="shared" si="32"/>
        <v>0.3901603319227897</v>
      </c>
      <c r="D891">
        <f t="shared" si="32"/>
        <v>0.14362759766439442</v>
      </c>
      <c r="E891">
        <f t="shared" si="32"/>
        <v>0.43826800544767169</v>
      </c>
      <c r="F891">
        <f t="shared" si="32"/>
        <v>0.16133721346144358</v>
      </c>
    </row>
    <row r="892" spans="1:6" x14ac:dyDescent="0.2">
      <c r="A892">
        <f t="shared" si="31"/>
        <v>2.7677431278125746</v>
      </c>
      <c r="B892">
        <f t="shared" si="32"/>
        <v>1.0588276208700684</v>
      </c>
      <c r="C892">
        <f t="shared" si="32"/>
        <v>0.3866857126812599</v>
      </c>
      <c r="D892">
        <f t="shared" si="32"/>
        <v>0.14121830356951237</v>
      </c>
      <c r="E892">
        <f t="shared" si="32"/>
        <v>0.4335195126677599</v>
      </c>
      <c r="F892">
        <f t="shared" si="32"/>
        <v>0.15832208984066184</v>
      </c>
    </row>
    <row r="893" spans="1:6" x14ac:dyDescent="0.2">
      <c r="A893">
        <f t="shared" si="31"/>
        <v>2.7708847204661642</v>
      </c>
      <c r="B893">
        <f t="shared" si="32"/>
        <v>1.0578056136018816</v>
      </c>
      <c r="C893">
        <f t="shared" si="32"/>
        <v>0.38321691656978163</v>
      </c>
      <c r="D893">
        <f t="shared" si="32"/>
        <v>0.13883004897771489</v>
      </c>
      <c r="E893">
        <f t="shared" si="32"/>
        <v>0.42880160967715014</v>
      </c>
      <c r="F893">
        <f t="shared" si="32"/>
        <v>0.15534426038930241</v>
      </c>
    </row>
    <row r="894" spans="1:6" x14ac:dyDescent="0.2">
      <c r="A894">
        <f t="shared" si="31"/>
        <v>2.7740263131197538</v>
      </c>
      <c r="B894">
        <f t="shared" si="32"/>
        <v>1.0567935185916368</v>
      </c>
      <c r="C894">
        <f t="shared" si="32"/>
        <v>0.37975388543480354</v>
      </c>
      <c r="D894">
        <f t="shared" si="32"/>
        <v>0.13646281034635704</v>
      </c>
      <c r="E894">
        <f t="shared" si="32"/>
        <v>0.42411390172325225</v>
      </c>
      <c r="F894">
        <f t="shared" si="32"/>
        <v>0.15240337796635881</v>
      </c>
    </row>
    <row r="895" spans="1:6" x14ac:dyDescent="0.2">
      <c r="A895">
        <f t="shared" si="31"/>
        <v>2.7771679057733434</v>
      </c>
      <c r="B895">
        <f t="shared" si="32"/>
        <v>1.0557913016754643</v>
      </c>
      <c r="C895">
        <f t="shared" si="32"/>
        <v>0.37629656135929407</v>
      </c>
      <c r="D895">
        <f t="shared" si="32"/>
        <v>0.13411656438741393</v>
      </c>
      <c r="E895">
        <f t="shared" si="32"/>
        <v>0.41945599807805162</v>
      </c>
      <c r="F895">
        <f t="shared" si="32"/>
        <v>0.14949910031255334</v>
      </c>
    </row>
    <row r="896" spans="1:6" x14ac:dyDescent="0.2">
      <c r="A896">
        <f t="shared" si="31"/>
        <v>2.780309498426933</v>
      </c>
      <c r="B896">
        <f t="shared" si="32"/>
        <v>1.0547989290392352</v>
      </c>
      <c r="C896">
        <f t="shared" si="32"/>
        <v>0.37284488666070492</v>
      </c>
      <c r="D896">
        <f t="shared" si="32"/>
        <v>0.13179128806629936</v>
      </c>
      <c r="E896">
        <f t="shared" si="32"/>
        <v>0.41482751197956735</v>
      </c>
      <c r="F896">
        <f t="shared" si="32"/>
        <v>0.14663108999232868</v>
      </c>
    </row>
    <row r="897" spans="1:6" x14ac:dyDescent="0.2">
      <c r="A897">
        <f t="shared" si="31"/>
        <v>2.7834510910805226</v>
      </c>
      <c r="B897">
        <f t="shared" si="32"/>
        <v>1.0538163672171743</v>
      </c>
      <c r="C897">
        <f t="shared" si="32"/>
        <v>0.3693988038889281</v>
      </c>
      <c r="D897">
        <f t="shared" si="32"/>
        <v>0.12948695860068146</v>
      </c>
      <c r="E897">
        <f t="shared" si="32"/>
        <v>0.41022806057403222</v>
      </c>
      <c r="F897">
        <f t="shared" si="32"/>
        <v>0.14379901433671016</v>
      </c>
    </row>
    <row r="898" spans="1:6" x14ac:dyDescent="0.2">
      <c r="A898">
        <f t="shared" si="31"/>
        <v>2.7865926837341122</v>
      </c>
      <c r="B898">
        <f t="shared" si="32"/>
        <v>1.0528435830904797</v>
      </c>
      <c r="C898">
        <f t="shared" si="32"/>
        <v>0.36595825582424785</v>
      </c>
      <c r="D898">
        <f t="shared" si="32"/>
        <v>0.1272035534592951</v>
      </c>
      <c r="E898">
        <f t="shared" si="32"/>
        <v>0.40565726485878023</v>
      </c>
      <c r="F898">
        <f t="shared" si="32"/>
        <v>0.14100254538702575</v>
      </c>
    </row>
    <row r="899" spans="1:6" x14ac:dyDescent="0.2">
      <c r="A899">
        <f t="shared" si="31"/>
        <v>2.7897342763877018</v>
      </c>
      <c r="B899">
        <f t="shared" si="32"/>
        <v>1.0518805438859447</v>
      </c>
      <c r="C899">
        <f t="shared" si="32"/>
        <v>0.36252318547528711</v>
      </c>
      <c r="D899">
        <f t="shared" si="32"/>
        <v>0.12494105036075236</v>
      </c>
      <c r="E899">
        <f t="shared" si="32"/>
        <v>0.40111474962583543</v>
      </c>
      <c r="F899">
        <f t="shared" si="32"/>
        <v>0.13824135983947547</v>
      </c>
    </row>
    <row r="900" spans="1:6" x14ac:dyDescent="0.2">
      <c r="A900">
        <f t="shared" si="31"/>
        <v>2.7928758690412914</v>
      </c>
      <c r="B900">
        <f t="shared" si="32"/>
        <v>1.0509272171745865</v>
      </c>
      <c r="C900">
        <f t="shared" si="32"/>
        <v>0.35909353607694949</v>
      </c>
      <c r="D900">
        <f t="shared" si="32"/>
        <v>0.12269942727235104</v>
      </c>
      <c r="E900">
        <f t="shared" si="32"/>
        <v>0.39660014340618949</v>
      </c>
      <c r="F900">
        <f t="shared" si="32"/>
        <v>0.13551513899053844</v>
      </c>
    </row>
    <row r="901" spans="1:6" x14ac:dyDescent="0.2">
      <c r="A901">
        <f t="shared" si="31"/>
        <v>2.796017461694881</v>
      </c>
      <c r="B901">
        <f t="shared" si="32"/>
        <v>1.0499835708702778</v>
      </c>
      <c r="C901">
        <f t="shared" si="32"/>
        <v>0.35566925108835701</v>
      </c>
      <c r="D901">
        <f t="shared" si="32"/>
        <v>0.12047866240888212</v>
      </c>
      <c r="E901">
        <f t="shared" si="32"/>
        <v>0.39211307841475945</v>
      </c>
      <c r="F901">
        <f t="shared" si="32"/>
        <v>0.13282356868320741</v>
      </c>
    </row>
    <row r="902" spans="1:6" x14ac:dyDescent="0.2">
      <c r="A902">
        <f t="shared" si="31"/>
        <v>2.7991590543484706</v>
      </c>
      <c r="B902">
        <f t="shared" si="32"/>
        <v>1.0490495732283867</v>
      </c>
      <c r="C902">
        <f t="shared" si="32"/>
        <v>0.35225027419078309</v>
      </c>
      <c r="D902">
        <f t="shared" si="32"/>
        <v>0.11827873423143613</v>
      </c>
      <c r="E902">
        <f t="shared" si="32"/>
        <v>0.38765319049601477</v>
      </c>
      <c r="F902">
        <f t="shared" si="32"/>
        <v>0.13016633925404095</v>
      </c>
    </row>
    <row r="903" spans="1:6" x14ac:dyDescent="0.2">
      <c r="A903">
        <f t="shared" si="31"/>
        <v>2.8023006470020602</v>
      </c>
      <c r="B903">
        <f t="shared" si="32"/>
        <v>1.04812519284442</v>
      </c>
      <c r="C903">
        <f t="shared" si="32"/>
        <v>0.34883654928558244</v>
      </c>
      <c r="D903">
        <f t="shared" si="32"/>
        <v>0.11609962144620958</v>
      </c>
      <c r="E903">
        <f t="shared" si="32"/>
        <v>0.3832201190702646</v>
      </c>
      <c r="F903">
        <f t="shared" si="32"/>
        <v>0.12754314548102297</v>
      </c>
    </row>
    <row r="904" spans="1:6" x14ac:dyDescent="0.2">
      <c r="A904">
        <f t="shared" si="31"/>
        <v>2.8054422396556498</v>
      </c>
      <c r="B904">
        <f t="shared" si="32"/>
        <v>1.0472103986526744</v>
      </c>
      <c r="C904">
        <f t="shared" si="32"/>
        <v>0.34542802049211779</v>
      </c>
      <c r="D904">
        <f t="shared" si="32"/>
        <v>0.11394130300331147</v>
      </c>
      <c r="E904">
        <f t="shared" si="32"/>
        <v>0.37881350708059625</v>
      </c>
      <c r="F904">
        <f t="shared" si="32"/>
        <v>0.1249536865322198</v>
      </c>
    </row>
    <row r="905" spans="1:6" x14ac:dyDescent="0.2">
      <c r="A905">
        <f t="shared" si="31"/>
        <v>2.8085838323092394</v>
      </c>
      <c r="B905">
        <f t="shared" si="32"/>
        <v>1.0463051599248929</v>
      </c>
      <c r="C905">
        <f t="shared" si="32"/>
        <v>0.34202463214568313</v>
      </c>
      <c r="D905">
        <f t="shared" si="32"/>
        <v>0.11180375809557044</v>
      </c>
      <c r="E905">
        <f t="shared" si="32"/>
        <v>0.37443300094045379</v>
      </c>
      <c r="F905">
        <f t="shared" si="32"/>
        <v>0.12239766591522484</v>
      </c>
    </row>
    <row r="906" spans="1:6" x14ac:dyDescent="0.2">
      <c r="A906">
        <f t="shared" si="31"/>
        <v>2.811725424962829</v>
      </c>
      <c r="B906">
        <f t="shared" si="32"/>
        <v>1.0454094462689285</v>
      </c>
      <c r="C906">
        <f t="shared" si="32"/>
        <v>0.33862632879542398</v>
      </c>
      <c r="D906">
        <f t="shared" si="32"/>
        <v>0.10968696615734293</v>
      </c>
      <c r="E906">
        <f t="shared" si="32"/>
        <v>0.37007825048184839</v>
      </c>
      <c r="F906">
        <f t="shared" si="32"/>
        <v>0.11987479142738099</v>
      </c>
    </row>
    <row r="907" spans="1:6" x14ac:dyDescent="0.2">
      <c r="A907">
        <f t="shared" si="31"/>
        <v>2.8148670176164186</v>
      </c>
      <c r="B907">
        <f t="shared" si="32"/>
        <v>1.0445232276274155</v>
      </c>
      <c r="C907">
        <f t="shared" si="32"/>
        <v>0.3352330552022561</v>
      </c>
      <c r="D907">
        <f t="shared" si="32"/>
        <v>0.10759090686332309</v>
      </c>
      <c r="E907">
        <f t="shared" si="32"/>
        <v>0.36574890890419098</v>
      </c>
      <c r="F907">
        <f t="shared" si="32"/>
        <v>0.11738477510677182</v>
      </c>
    </row>
    <row r="908" spans="1:6" x14ac:dyDescent="0.2">
      <c r="A908">
        <f t="shared" si="31"/>
        <v>2.8180086102700082</v>
      </c>
      <c r="B908">
        <f t="shared" si="32"/>
        <v>1.043646474276446</v>
      </c>
      <c r="C908">
        <f t="shared" si="32"/>
        <v>0.3318447563367814</v>
      </c>
      <c r="D908">
        <f t="shared" si="32"/>
        <v>0.10551556012735444</v>
      </c>
      <c r="E908">
        <f t="shared" si="32"/>
        <v>0.36144463272373772</v>
      </c>
      <c r="F908">
        <f t="shared" si="32"/>
        <v>0.11492733318397144</v>
      </c>
    </row>
    <row r="909" spans="1:6" x14ac:dyDescent="0.2">
      <c r="A909">
        <f t="shared" ref="A909:A972" si="33">A908+B$3</f>
        <v>2.8211502029235977</v>
      </c>
      <c r="B909">
        <f t="shared" si="32"/>
        <v>1.042779156824257</v>
      </c>
      <c r="C909">
        <f t="shared" si="32"/>
        <v>0.32846137737720221</v>
      </c>
      <c r="D909">
        <f t="shared" si="32"/>
        <v>0.103460906101244</v>
      </c>
      <c r="E909">
        <f t="shared" si="32"/>
        <v>0.35716508172363942</v>
      </c>
      <c r="F909">
        <f t="shared" si="32"/>
        <v>0.11250218603454411</v>
      </c>
    </row>
    <row r="910" spans="1:6" x14ac:dyDescent="0.2">
      <c r="A910">
        <f t="shared" si="33"/>
        <v>2.8242917955771873</v>
      </c>
      <c r="B910">
        <f t="shared" si="32"/>
        <v>1.0419212462099223</v>
      </c>
      <c r="C910">
        <f t="shared" si="32"/>
        <v>0.32508286370723372</v>
      </c>
      <c r="D910">
        <f t="shared" si="32"/>
        <v>0.10142692517357893</v>
      </c>
      <c r="E910">
        <f t="shared" si="32"/>
        <v>0.35290991890458534</v>
      </c>
      <c r="F910">
        <f t="shared" si="32"/>
        <v>0.1101090581322841</v>
      </c>
    </row>
    <row r="911" spans="1:6" x14ac:dyDescent="0.2">
      <c r="A911">
        <f t="shared" si="33"/>
        <v>2.8274333882307769</v>
      </c>
      <c r="B911">
        <f t="shared" si="32"/>
        <v>1.0410727137020546</v>
      </c>
      <c r="C911">
        <f t="shared" si="32"/>
        <v>0.32170916091401563</v>
      </c>
      <c r="D911">
        <f t="shared" si="32"/>
        <v>9.9413597968546735E-2</v>
      </c>
      <c r="E911">
        <f t="shared" si="32"/>
        <v>0.34867881043603255</v>
      </c>
      <c r="F911">
        <f t="shared" si="32"/>
        <v>0.1077476780031871</v>
      </c>
    </row>
    <row r="912" spans="1:6" x14ac:dyDescent="0.2">
      <c r="A912">
        <f t="shared" si="33"/>
        <v>2.8305749808843665</v>
      </c>
      <c r="B912">
        <f t="shared" si="32"/>
        <v>1.0402335308975137</v>
      </c>
      <c r="C912">
        <f t="shared" si="32"/>
        <v>0.31834021478602187</v>
      </c>
      <c r="D912">
        <f t="shared" si="32"/>
        <v>9.7420905344758432E-2</v>
      </c>
      <c r="E912">
        <f t="shared" si="32"/>
        <v>0.34447142560801292</v>
      </c>
      <c r="F912">
        <f t="shared" si="32"/>
        <v>0.1054177781801439</v>
      </c>
    </row>
    <row r="913" spans="1:6" x14ac:dyDescent="0.2">
      <c r="A913">
        <f t="shared" si="33"/>
        <v>2.8337165735379561</v>
      </c>
      <c r="B913">
        <f t="shared" si="32"/>
        <v>1.0394036697201257</v>
      </c>
      <c r="C913">
        <f t="shared" si="32"/>
        <v>0.31497597131097005</v>
      </c>
      <c r="D913">
        <f t="shared" si="32"/>
        <v>9.5448828394075896E-2</v>
      </c>
      <c r="E913">
        <f t="shared" si="32"/>
        <v>0.34028743678350704</v>
      </c>
      <c r="F913">
        <f t="shared" si="32"/>
        <v>0.10311909515834769</v>
      </c>
    </row>
    <row r="914" spans="1:6" x14ac:dyDescent="0.2">
      <c r="A914">
        <f t="shared" si="33"/>
        <v>2.8368581661915457</v>
      </c>
      <c r="B914">
        <f t="shared" si="32"/>
        <v>1.0385831024194088</v>
      </c>
      <c r="C914">
        <f t="shared" si="32"/>
        <v>0.31161637667373038</v>
      </c>
      <c r="D914">
        <f t="shared" si="32"/>
        <v>9.3497348440443453E-2</v>
      </c>
      <c r="E914">
        <f t="shared" si="32"/>
        <v>0.33612651935137849</v>
      </c>
      <c r="F914">
        <f t="shared" si="32"/>
        <v>0.10085136935140616</v>
      </c>
    </row>
    <row r="915" spans="1:6" x14ac:dyDescent="0.2">
      <c r="A915">
        <f t="shared" si="33"/>
        <v>2.8399997588451353</v>
      </c>
      <c r="B915">
        <f t="shared" si="32"/>
        <v>1.0377718015693085</v>
      </c>
      <c r="C915">
        <f t="shared" si="32"/>
        <v>0.30826137725423364</v>
      </c>
      <c r="D915">
        <f t="shared" si="32"/>
        <v>9.15664470387237E-2</v>
      </c>
      <c r="E915">
        <f t="shared" si="32"/>
        <v>0.33198835167985813</v>
      </c>
      <c r="F915">
        <f t="shared" si="32"/>
        <v>9.8614345048149907E-2</v>
      </c>
    </row>
    <row r="916" spans="1:6" x14ac:dyDescent="0.2">
      <c r="A916">
        <f t="shared" si="33"/>
        <v>2.8431413514987249</v>
      </c>
      <c r="B916">
        <f t="shared" si="32"/>
        <v>1.0369697400669431</v>
      </c>
      <c r="C916">
        <f t="shared" si="32"/>
        <v>0.30491091962537931</v>
      </c>
      <c r="D916">
        <f t="shared" si="32"/>
        <v>8.9656105973538486E-2</v>
      </c>
      <c r="E916">
        <f t="shared" si="32"/>
        <v>0.32787261507057075</v>
      </c>
      <c r="F916">
        <f t="shared" si="32"/>
        <v>9.6407770370128529E-2</v>
      </c>
    </row>
    <row r="917" spans="1:6" x14ac:dyDescent="0.2">
      <c r="A917">
        <f t="shared" si="33"/>
        <v>2.8462829441523145</v>
      </c>
      <c r="B917">
        <f t="shared" si="32"/>
        <v>1.036176891131356</v>
      </c>
      <c r="C917">
        <f t="shared" si="32"/>
        <v>0.30156495055094323</v>
      </c>
      <c r="D917">
        <f t="shared" si="32"/>
        <v>8.7766307258114878E-2</v>
      </c>
      <c r="E917">
        <f t="shared" si="32"/>
        <v>0.32377899371309571</v>
      </c>
      <c r="F917">
        <f t="shared" si="32"/>
        <v>9.4231397229786323E-2</v>
      </c>
    </row>
    <row r="918" spans="1:6" x14ac:dyDescent="0.2">
      <c r="A918">
        <f t="shared" si="33"/>
        <v>2.8494245368059041</v>
      </c>
      <c r="B918">
        <f t="shared" si="32"/>
        <v>1.0353932283022804</v>
      </c>
      <c r="C918">
        <f t="shared" si="32"/>
        <v>0.29822341698348653</v>
      </c>
      <c r="D918">
        <f t="shared" si="32"/>
        <v>8.5897033133136805E-2</v>
      </c>
      <c r="E918">
        <f t="shared" si="32"/>
        <v>0.31970717464005294</v>
      </c>
      <c r="F918">
        <f t="shared" si="32"/>
        <v>9.2084981289309115E-2</v>
      </c>
    </row>
    <row r="919" spans="1:6" x14ac:dyDescent="0.2">
      <c r="A919">
        <f t="shared" si="33"/>
        <v>2.8525661294594937</v>
      </c>
      <c r="B919">
        <f t="shared" si="32"/>
        <v>1.034618725438911</v>
      </c>
      <c r="C919">
        <f t="shared" si="32"/>
        <v>0.29488626606226337</v>
      </c>
      <c r="D919">
        <f t="shared" si="32"/>
        <v>8.4048266065602353E-2</v>
      </c>
      <c r="E919">
        <f t="shared" si="32"/>
        <v>0.31565684768270574</v>
      </c>
      <c r="F919">
        <f t="shared" si="32"/>
        <v>8.9968281920134049E-2</v>
      </c>
    </row>
    <row r="920" spans="1:6" x14ac:dyDescent="0.2">
      <c r="A920">
        <f t="shared" si="33"/>
        <v>2.8557077221130833</v>
      </c>
      <c r="B920">
        <f t="shared" si="32"/>
        <v>1.0338533567186872</v>
      </c>
      <c r="C920">
        <f t="shared" si="32"/>
        <v>0.2915534451111304</v>
      </c>
      <c r="D920">
        <f t="shared" si="32"/>
        <v>8.2219988747687059E-2</v>
      </c>
      <c r="E920">
        <f t="shared" si="32"/>
        <v>0.31162770542707308</v>
      </c>
      <c r="F920">
        <f t="shared" si="32"/>
        <v>8.7881062163114643E-2</v>
      </c>
    </row>
    <row r="921" spans="1:6" x14ac:dyDescent="0.2">
      <c r="A921">
        <f t="shared" si="33"/>
        <v>2.8588493147666729</v>
      </c>
      <c r="B921">
        <f t="shared" si="32"/>
        <v>1.0330970966360855</v>
      </c>
      <c r="C921">
        <f t="shared" si="32"/>
        <v>0.28822490163645664</v>
      </c>
      <c r="D921">
        <f t="shared" si="32"/>
        <v>8.0412184095613862E-2</v>
      </c>
      <c r="E921">
        <f t="shared" si="32"/>
        <v>0.30761944317054252</v>
      </c>
      <c r="F921">
        <f t="shared" si="32"/>
        <v>8.5823088689332985E-2</v>
      </c>
    </row>
    <row r="922" spans="1:6" x14ac:dyDescent="0.2">
      <c r="A922">
        <f t="shared" si="33"/>
        <v>2.8619909074202625</v>
      </c>
      <c r="B922">
        <f t="shared" si="32"/>
        <v>1.0323499200014232</v>
      </c>
      <c r="C922">
        <f t="shared" si="32"/>
        <v>0.28490058332503365</v>
      </c>
      <c r="D922">
        <f t="shared" si="32"/>
        <v>7.8624835248529437E-2</v>
      </c>
      <c r="E922">
        <f t="shared" si="32"/>
        <v>0.30363175887897637</v>
      </c>
      <c r="F922">
        <f t="shared" si="32"/>
        <v>8.3794131761551427E-2</v>
      </c>
    </row>
    <row r="923" spans="1:6" x14ac:dyDescent="0.2">
      <c r="A923">
        <f t="shared" si="33"/>
        <v>2.8651325000738521</v>
      </c>
      <c r="B923">
        <f t="shared" si="32"/>
        <v>1.0316118019396703</v>
      </c>
      <c r="C923">
        <f t="shared" si="32"/>
        <v>0.28158043804198757</v>
      </c>
      <c r="D923">
        <f t="shared" si="32"/>
        <v>7.685792556738745E-2</v>
      </c>
      <c r="E923">
        <f t="shared" si="32"/>
        <v>0.29966435314430229</v>
      </c>
      <c r="F923">
        <f t="shared" si="32"/>
        <v>8.179396519629592E-2</v>
      </c>
    </row>
    <row r="924" spans="1:6" x14ac:dyDescent="0.2">
      <c r="A924">
        <f t="shared" si="33"/>
        <v>2.8682740927274417</v>
      </c>
      <c r="B924">
        <f t="shared" si="32"/>
        <v>1.030882717889273</v>
      </c>
      <c r="C924">
        <f t="shared" si="32"/>
        <v>0.27826441382869171</v>
      </c>
      <c r="D924">
        <f t="shared" si="32"/>
        <v>7.5111438633839095E-2</v>
      </c>
      <c r="E924">
        <f t="shared" si="32"/>
        <v>0.29571692914258174</v>
      </c>
      <c r="F924">
        <f t="shared" si="32"/>
        <v>7.9822366326563782E-2</v>
      </c>
    </row>
    <row r="925" spans="1:6" x14ac:dyDescent="0.2">
      <c r="A925">
        <f t="shared" si="33"/>
        <v>2.8714156853810313</v>
      </c>
      <c r="B925">
        <f t="shared" si="32"/>
        <v>1.0301626436009896</v>
      </c>
      <c r="C925">
        <f t="shared" si="32"/>
        <v>0.2749524589006806</v>
      </c>
      <c r="D925">
        <f t="shared" si="32"/>
        <v>7.3385358249130964E-2</v>
      </c>
      <c r="E925">
        <f t="shared" si="32"/>
        <v>0.29178919259254738</v>
      </c>
      <c r="F925">
        <f t="shared" si="32"/>
        <v>7.7879115965148238E-2</v>
      </c>
    </row>
    <row r="926" spans="1:6" x14ac:dyDescent="0.2">
      <c r="A926">
        <f t="shared" si="33"/>
        <v>2.8745572780346209</v>
      </c>
      <c r="B926">
        <f t="shared" si="32"/>
        <v>1.0294515551367334</v>
      </c>
      <c r="C926">
        <f t="shared" si="32"/>
        <v>0.27164452164556574</v>
      </c>
      <c r="D926">
        <f t="shared" si="32"/>
        <v>7.1679668433010643E-2</v>
      </c>
      <c r="E926">
        <f t="shared" si="32"/>
        <v>0.28788085171460276</v>
      </c>
      <c r="F926">
        <f t="shared" si="32"/>
        <v>7.5963998368572566E-2</v>
      </c>
    </row>
    <row r="927" spans="1:6" x14ac:dyDescent="0.2">
      <c r="A927">
        <f t="shared" si="33"/>
        <v>2.8776988706882105</v>
      </c>
      <c r="B927">
        <f t="shared" si="32"/>
        <v>1.0287494288684296</v>
      </c>
      <c r="C927">
        <f t="shared" si="32"/>
        <v>0.26834055062095219</v>
      </c>
      <c r="D927">
        <f t="shared" si="32"/>
        <v>6.9994353422639891E-2</v>
      </c>
      <c r="E927">
        <f t="shared" si="32"/>
        <v>0.28399161719027577</v>
      </c>
      <c r="F927">
        <f t="shared" si="32"/>
        <v>7.4076801201626297E-2</v>
      </c>
    </row>
    <row r="928" spans="1:6" x14ac:dyDescent="0.2">
      <c r="A928">
        <f t="shared" si="33"/>
        <v>2.8808404633418001</v>
      </c>
      <c r="B928">
        <f t="shared" si="32"/>
        <v>1.0280562414768817</v>
      </c>
      <c r="C928">
        <f t="shared" si="32"/>
        <v>0.26504049455235773</v>
      </c>
      <c r="D928">
        <f t="shared" si="32"/>
        <v>6.832939767151644E-2</v>
      </c>
      <c r="E928">
        <f t="shared" si="32"/>
        <v>0.28012120212211894</v>
      </c>
      <c r="F928">
        <f t="shared" si="32"/>
        <v>7.2217315502497159E-2</v>
      </c>
    </row>
    <row r="929" spans="1:6" x14ac:dyDescent="0.2">
      <c r="A929">
        <f t="shared" si="33"/>
        <v>2.8839820559953897</v>
      </c>
      <c r="B929">
        <f t="shared" si="32"/>
        <v>1.0273719699506492</v>
      </c>
      <c r="C929">
        <f t="shared" si="32"/>
        <v>0.26174430233113305</v>
      </c>
      <c r="D929">
        <f t="shared" si="32"/>
        <v>6.6684785848403594E-2</v>
      </c>
      <c r="E929">
        <f t="shared" si="32"/>
        <v>0.27626932199404908</v>
      </c>
      <c r="F929">
        <f t="shared" si="32"/>
        <v>7.0385335648490685E-2</v>
      </c>
    </row>
    <row r="930" spans="1:6" x14ac:dyDescent="0.2">
      <c r="A930">
        <f t="shared" si="33"/>
        <v>2.8871236486489793</v>
      </c>
      <c r="B930">
        <f t="shared" si="32"/>
        <v>1.0266965915849373</v>
      </c>
      <c r="C930">
        <f t="shared" si="32"/>
        <v>0.25845192301238418</v>
      </c>
      <c r="D930">
        <f t="shared" si="32"/>
        <v>6.5060502836268824E-2</v>
      </c>
      <c r="E930">
        <f t="shared" si="32"/>
        <v>0.27243569463211931</v>
      </c>
      <c r="F930">
        <f t="shared" si="32"/>
        <v>6.8580659322331872E-2</v>
      </c>
    </row>
    <row r="931" spans="1:6" x14ac:dyDescent="0.2">
      <c r="A931">
        <f t="shared" si="33"/>
        <v>2.8902652413025689</v>
      </c>
      <c r="B931">
        <f t="shared" si="32"/>
        <v>1.0260300839804974</v>
      </c>
      <c r="C931">
        <f t="shared" si="32"/>
        <v>0.25516330581289698</v>
      </c>
      <c r="D931">
        <f t="shared" si="32"/>
        <v>6.3456533731230794E-2</v>
      </c>
      <c r="E931">
        <f t="shared" si="32"/>
        <v>0.26862004016571472</v>
      </c>
      <c r="F931">
        <f t="shared" si="32"/>
        <v>6.6803087479040985E-2</v>
      </c>
    </row>
    <row r="932" spans="1:6" x14ac:dyDescent="0.2">
      <c r="A932">
        <f t="shared" si="33"/>
        <v>2.8934068339561585</v>
      </c>
      <c r="B932">
        <f t="shared" si="32"/>
        <v>1.0253724250425384</v>
      </c>
      <c r="C932">
        <f t="shared" si="32"/>
        <v>0.25187840010906359</v>
      </c>
      <c r="D932">
        <f t="shared" si="32"/>
        <v>6.1872863841515476E-2</v>
      </c>
      <c r="E932">
        <f t="shared" si="32"/>
        <v>0.26482208098916693</v>
      </c>
      <c r="F932">
        <f t="shared" si="32"/>
        <v>6.5052424313377641E-2</v>
      </c>
    </row>
    <row r="933" spans="1:6" x14ac:dyDescent="0.2">
      <c r="A933">
        <f t="shared" si="33"/>
        <v>2.8965484266097481</v>
      </c>
      <c r="B933">
        <f t="shared" si="32"/>
        <v>1.0247235929796514</v>
      </c>
      <c r="C933">
        <f t="shared" si="32"/>
        <v>0.24859715543481065</v>
      </c>
      <c r="D933">
        <f t="shared" si="32"/>
        <v>6.030947868642135E-2</v>
      </c>
      <c r="E933">
        <f t="shared" si="32"/>
        <v>0.26104154172377786</v>
      </c>
      <c r="F933">
        <f t="shared" si="32"/>
        <v>6.3328477227846208E-2</v>
      </c>
    </row>
    <row r="934" spans="1:6" x14ac:dyDescent="0.2">
      <c r="A934">
        <f t="shared" si="33"/>
        <v>2.8996900192633377</v>
      </c>
      <c r="B934">
        <f t="shared" si="32"/>
        <v>1.0240835663027437</v>
      </c>
      <c r="C934">
        <f t="shared" si="32"/>
        <v>0.24531952147953059</v>
      </c>
      <c r="D934">
        <f t="shared" si="32"/>
        <v>5.876636399529403E-2</v>
      </c>
      <c r="E934">
        <f t="shared" si="32"/>
        <v>0.25727814918024772</v>
      </c>
      <c r="F934">
        <f t="shared" si="32"/>
        <v>6.1631056801256433E-2</v>
      </c>
    </row>
    <row r="935" spans="1:6" x14ac:dyDescent="0.2">
      <c r="A935">
        <f t="shared" si="33"/>
        <v>2.9028316119169273</v>
      </c>
      <c r="B935">
        <f t="shared" si="32"/>
        <v>1.023452323823987</v>
      </c>
      <c r="C935">
        <f t="shared" si="32"/>
        <v>0.24204544808601466</v>
      </c>
      <c r="D935">
        <f t="shared" si="32"/>
        <v>5.7243505706510281E-2</v>
      </c>
      <c r="E935">
        <f t="shared" si="32"/>
        <v>0.25353163232149911</v>
      </c>
      <c r="F935">
        <f t="shared" si="32"/>
        <v>5.9959976757832545E-2</v>
      </c>
    </row>
    <row r="936" spans="1:6" x14ac:dyDescent="0.2">
      <c r="A936">
        <f t="shared" si="33"/>
        <v>2.9059732045705169</v>
      </c>
      <c r="B936">
        <f t="shared" si="32"/>
        <v>1.022829844655776</v>
      </c>
      <c r="C936">
        <f t="shared" si="32"/>
        <v>0.23877488524838847</v>
      </c>
      <c r="D936">
        <f t="shared" si="32"/>
        <v>5.5740889966471821E-2</v>
      </c>
      <c r="E936">
        <f t="shared" si="32"/>
        <v>0.24980172222589062</v>
      </c>
      <c r="F936">
        <f t="shared" si="32"/>
        <v>5.8315053936865015E-2</v>
      </c>
    </row>
    <row r="937" spans="1:6" x14ac:dyDescent="0.2">
      <c r="A937">
        <f t="shared" si="33"/>
        <v>2.9091147972241065</v>
      </c>
      <c r="B937">
        <f t="shared" si="32"/>
        <v>1.0222161082096988</v>
      </c>
      <c r="C937">
        <f t="shared" si="32"/>
        <v>0.23550778311005</v>
      </c>
      <c r="D937">
        <f t="shared" si="32"/>
        <v>5.4258503128608901E-2</v>
      </c>
      <c r="E937">
        <f t="shared" si="32"/>
        <v>0.24608815205081319</v>
      </c>
      <c r="F937">
        <f t="shared" si="32"/>
        <v>5.6696108262898573E-2</v>
      </c>
    </row>
    <row r="938" spans="1:6" x14ac:dyDescent="0.2">
      <c r="A938">
        <f t="shared" si="33"/>
        <v>2.9122563898776961</v>
      </c>
      <c r="B938">
        <f t="shared" si="32"/>
        <v>1.0216110941955208</v>
      </c>
      <c r="C938">
        <f t="shared" si="32"/>
        <v>0.23224409196161039</v>
      </c>
      <c r="D938">
        <f t="shared" si="32"/>
        <v>5.2796331752394003E-2</v>
      </c>
      <c r="E938">
        <f t="shared" si="32"/>
        <v>0.2423906569966629</v>
      </c>
      <c r="F938">
        <f t="shared" si="32"/>
        <v>5.5102962716450661E-2</v>
      </c>
    </row>
    <row r="939" spans="1:6" x14ac:dyDescent="0.2">
      <c r="A939">
        <f t="shared" si="33"/>
        <v>2.9153979825312857</v>
      </c>
      <c r="B939">
        <f t="shared" si="32"/>
        <v>1.0210147826201794</v>
      </c>
      <c r="C939">
        <f t="shared" si="32"/>
        <v>0.2289837622388369</v>
      </c>
      <c r="D939">
        <f t="shared" si="32"/>
        <v>5.1354362602365602E-2</v>
      </c>
      <c r="E939">
        <f t="shared" si="32"/>
        <v>0.23870897427118246</v>
      </c>
      <c r="F939">
        <f t="shared" si="32"/>
        <v>5.353544330525422E-2</v>
      </c>
    </row>
    <row r="940" spans="1:6" x14ac:dyDescent="0.2">
      <c r="A940">
        <f t="shared" si="33"/>
        <v>2.9185395751848753</v>
      </c>
      <c r="B940">
        <f t="shared" si="32"/>
        <v>1.0204271537867917</v>
      </c>
      <c r="C940">
        <f t="shared" si="32"/>
        <v>0.22572674452059885</v>
      </c>
      <c r="D940">
        <f t="shared" si="32"/>
        <v>4.9932582647162424E-2</v>
      </c>
      <c r="E940">
        <f t="shared" si="32"/>
        <v>0.23504284305416595</v>
      </c>
      <c r="F940">
        <f t="shared" si="32"/>
        <v>5.1993379036019208E-2</v>
      </c>
    </row>
    <row r="941" spans="1:6" x14ac:dyDescent="0.2">
      <c r="A941">
        <f t="shared" si="33"/>
        <v>2.9216811678384649</v>
      </c>
      <c r="B941">
        <f t="shared" si="32"/>
        <v>1.0198481882936741</v>
      </c>
      <c r="C941">
        <f t="shared" si="32"/>
        <v>0.22247298952681616</v>
      </c>
      <c r="D941">
        <f t="shared" si="32"/>
        <v>4.8530979058568034E-2</v>
      </c>
      <c r="E941">
        <f t="shared" si="32"/>
        <v>0.23139200446251962</v>
      </c>
      <c r="F941">
        <f t="shared" si="32"/>
        <v>5.047660188670694E-2</v>
      </c>
    </row>
    <row r="942" spans="1:6" x14ac:dyDescent="0.2">
      <c r="A942">
        <f t="shared" si="33"/>
        <v>2.9248227604920545</v>
      </c>
      <c r="B942">
        <f t="shared" ref="B942:F992" si="34">POWER(SIN($A942),B$7)/POWER(1-POWER(B$6,2)*POWER(SIN($A942),2),B$8)</f>
        <v>1.0192778670333735</v>
      </c>
      <c r="C942">
        <f t="shared" si="34"/>
        <v>0.21922244811641042</v>
      </c>
      <c r="D942">
        <f t="shared" si="34"/>
        <v>4.7149539210566145E-2</v>
      </c>
      <c r="E942">
        <f t="shared" si="34"/>
        <v>0.22775620151567222</v>
      </c>
      <c r="F942">
        <f t="shared" si="34"/>
        <v>4.8984946779311728E-2</v>
      </c>
    </row>
    <row r="943" spans="1:6" x14ac:dyDescent="0.2">
      <c r="A943">
        <f t="shared" si="33"/>
        <v>2.9279643531456441</v>
      </c>
      <c r="B943">
        <f t="shared" si="34"/>
        <v>1.0187161711917136</v>
      </c>
      <c r="C943">
        <f t="shared" si="34"/>
        <v>0.21597507128525933</v>
      </c>
      <c r="D943">
        <f t="shared" si="34"/>
        <v>4.5788250678406681E-2</v>
      </c>
      <c r="E943">
        <f t="shared" si="34"/>
        <v>0.22413517910132932</v>
      </c>
      <c r="F943">
        <f t="shared" si="34"/>
        <v>4.7518251553144396E-2</v>
      </c>
    </row>
    <row r="944" spans="1:6" x14ac:dyDescent="0.2">
      <c r="A944">
        <f t="shared" si="33"/>
        <v>2.9311059457992337</v>
      </c>
      <c r="B944">
        <f t="shared" si="34"/>
        <v>1.0181630822468513</v>
      </c>
      <c r="C944">
        <f t="shared" si="34"/>
        <v>0.21273081016415304</v>
      </c>
      <c r="D944">
        <f t="shared" si="34"/>
        <v>4.4447101237682765E-2</v>
      </c>
      <c r="E944">
        <f t="shared" si="34"/>
        <v>0.22052868394156391</v>
      </c>
      <c r="F944">
        <f t="shared" si="34"/>
        <v>4.6076356938612048E-2</v>
      </c>
    </row>
    <row r="945" spans="1:6" x14ac:dyDescent="0.2">
      <c r="A945">
        <f t="shared" si="33"/>
        <v>2.9342475384528233</v>
      </c>
      <c r="B945">
        <f t="shared" si="34"/>
        <v>1.0176185819683454</v>
      </c>
      <c r="C945">
        <f t="shared" si="34"/>
        <v>0.20948961601675437</v>
      </c>
      <c r="D945">
        <f t="shared" si="34"/>
        <v>4.312607886341871E-2</v>
      </c>
      <c r="E945">
        <f t="shared" si="34"/>
        <v>0.21693646455923846</v>
      </c>
      <c r="F945">
        <f t="shared" si="34"/>
        <v>4.4659106531488996E-2</v>
      </c>
    </row>
    <row r="946" spans="1:6" x14ac:dyDescent="0.2">
      <c r="A946">
        <f t="shared" si="33"/>
        <v>2.9373891311064129</v>
      </c>
      <c r="B946">
        <f t="shared" si="34"/>
        <v>1.0170826524162406</v>
      </c>
      <c r="C946">
        <f t="shared" si="34"/>
        <v>0.20625144023756092</v>
      </c>
      <c r="D946">
        <f t="shared" si="34"/>
        <v>4.1825171729169199E-2</v>
      </c>
      <c r="E946">
        <f t="shared" si="34"/>
        <v>0.21335827124475093</v>
      </c>
      <c r="F946">
        <f t="shared" si="34"/>
        <v>4.326634676767336E-2</v>
      </c>
    </row>
    <row r="947" spans="1:6" x14ac:dyDescent="0.2">
      <c r="A947">
        <f t="shared" si="33"/>
        <v>2.9405307237600025</v>
      </c>
      <c r="B947">
        <f t="shared" si="34"/>
        <v>1.0165552759401613</v>
      </c>
      <c r="C947">
        <f t="shared" si="34"/>
        <v>0.20301623434987109</v>
      </c>
      <c r="D947">
        <f t="shared" si="34"/>
        <v>4.0544368206129798E-2</v>
      </c>
      <c r="E947">
        <f t="shared" si="34"/>
        <v>0.20979385602310008</v>
      </c>
      <c r="F947">
        <f t="shared" si="34"/>
        <v>4.1897926898424677E-2</v>
      </c>
    </row>
    <row r="948" spans="1:6" x14ac:dyDescent="0.2">
      <c r="A948">
        <f t="shared" si="33"/>
        <v>2.9436723164135921</v>
      </c>
      <c r="B948">
        <f t="shared" si="34"/>
        <v>1.0160364351784203</v>
      </c>
      <c r="C948">
        <f t="shared" si="34"/>
        <v>0.19978395000375204</v>
      </c>
      <c r="D948">
        <f t="shared" si="34"/>
        <v>3.9283656862258778E-2</v>
      </c>
      <c r="E948">
        <f t="shared" si="34"/>
        <v>0.20624297262126218</v>
      </c>
      <c r="F948">
        <f t="shared" si="34"/>
        <v>4.055369896607678E-2</v>
      </c>
    </row>
    <row r="949" spans="1:6" x14ac:dyDescent="0.2">
      <c r="A949">
        <f t="shared" si="33"/>
        <v>2.9468139090671817</v>
      </c>
      <c r="B949">
        <f t="shared" si="34"/>
        <v>1.0155261130571394</v>
      </c>
      <c r="C949">
        <f t="shared" si="34"/>
        <v>0.19655453897401132</v>
      </c>
      <c r="D949">
        <f t="shared" si="34"/>
        <v>3.8043026461410528E-2</v>
      </c>
      <c r="E949">
        <f t="shared" si="34"/>
        <v>0.20270537643587469</v>
      </c>
      <c r="F949">
        <f t="shared" si="34"/>
        <v>3.9233517780221751E-2</v>
      </c>
    </row>
    <row r="950" spans="1:6" x14ac:dyDescent="0.2">
      <c r="A950">
        <f t="shared" si="33"/>
        <v>2.9499555017207713</v>
      </c>
      <c r="B950">
        <f t="shared" si="34"/>
        <v>1.0150242927893822</v>
      </c>
      <c r="C950">
        <f t="shared" si="34"/>
        <v>0.1933279531581712</v>
      </c>
      <c r="D950">
        <f t="shared" si="34"/>
        <v>3.6822465962480656E-2</v>
      </c>
      <c r="E950">
        <f t="shared" si="34"/>
        <v>0.1991808245012204</v>
      </c>
      <c r="F950">
        <f t="shared" si="34"/>
        <v>3.7937240894359667E-2</v>
      </c>
    </row>
    <row r="951" spans="1:6" x14ac:dyDescent="0.2">
      <c r="A951">
        <f t="shared" si="33"/>
        <v>2.9530970943743609</v>
      </c>
      <c r="B951">
        <f t="shared" si="34"/>
        <v>1.0145309578743023</v>
      </c>
      <c r="C951">
        <f t="shared" si="34"/>
        <v>0.1901041445744458</v>
      </c>
      <c r="D951">
        <f t="shared" si="34"/>
        <v>3.5621964518562671E-2</v>
      </c>
      <c r="E951">
        <f t="shared" si="34"/>
        <v>0.19566907545750573</v>
      </c>
      <c r="F951">
        <f t="shared" si="34"/>
        <v>3.6664728583009377E-2</v>
      </c>
    </row>
    <row r="952" spans="1:6" x14ac:dyDescent="0.2">
      <c r="A952">
        <f t="shared" si="33"/>
        <v>2.9562386870279505</v>
      </c>
      <c r="B952">
        <f t="shared" si="34"/>
        <v>1.0140460920963008</v>
      </c>
      <c r="C952">
        <f t="shared" si="34"/>
        <v>0.18688306535972166</v>
      </c>
      <c r="D952">
        <f t="shared" si="34"/>
        <v>3.4441511476116661E-2</v>
      </c>
      <c r="E952">
        <f t="shared" si="34"/>
        <v>0.1921698895194279</v>
      </c>
      <c r="F952">
        <f t="shared" si="34"/>
        <v>3.5415843819275983E-2</v>
      </c>
    </row>
    <row r="953" spans="1:6" x14ac:dyDescent="0.2">
      <c r="A953">
        <f t="shared" si="33"/>
        <v>2.95938027968154</v>
      </c>
      <c r="B953">
        <f t="shared" si="34"/>
        <v>1.0135696795242004</v>
      </c>
      <c r="C953">
        <f t="shared" si="34"/>
        <v>0.18366466776754067</v>
      </c>
      <c r="D953">
        <f t="shared" si="34"/>
        <v>3.3281096374149853E-2</v>
      </c>
      <c r="E953">
        <f t="shared" si="34"/>
        <v>0.18868302844502507</v>
      </c>
      <c r="F953">
        <f t="shared" si="34"/>
        <v>3.4190452252870034E-2</v>
      </c>
    </row>
    <row r="954" spans="1:6" x14ac:dyDescent="0.2">
      <c r="A954">
        <f t="shared" si="33"/>
        <v>2.9625218723351296</v>
      </c>
      <c r="B954">
        <f t="shared" si="34"/>
        <v>1.0131017045104311</v>
      </c>
      <c r="C954">
        <f t="shared" si="34"/>
        <v>0.18044890416608672</v>
      </c>
      <c r="D954">
        <f t="shared" si="34"/>
        <v>3.2140708943409237E-2</v>
      </c>
      <c r="E954">
        <f t="shared" si="34"/>
        <v>0.18520825550480366</v>
      </c>
      <c r="F954">
        <f t="shared" si="34"/>
        <v>3.2988422188574368E-2</v>
      </c>
    </row>
    <row r="955" spans="1:6" x14ac:dyDescent="0.2">
      <c r="A955">
        <f t="shared" si="33"/>
        <v>2.9656634649887192</v>
      </c>
      <c r="B955">
        <f t="shared" si="34"/>
        <v>1.0126421516902273</v>
      </c>
      <c r="C955">
        <f t="shared" si="34"/>
        <v>0.17723572703617455</v>
      </c>
      <c r="D955">
        <f t="shared" si="34"/>
        <v>3.1020339105586256E-2</v>
      </c>
      <c r="E955">
        <f t="shared" si="34"/>
        <v>0.18174533545113683</v>
      </c>
      <c r="F955">
        <f t="shared" si="34"/>
        <v>3.18096245651538E-2</v>
      </c>
    </row>
    <row r="956" spans="1:6" x14ac:dyDescent="0.2">
      <c r="A956">
        <f t="shared" si="33"/>
        <v>2.9688050576423088</v>
      </c>
      <c r="B956">
        <f t="shared" si="34"/>
        <v>1.0121910059808423</v>
      </c>
      <c r="C956">
        <f t="shared" si="34"/>
        <v>0.17402508896924229</v>
      </c>
      <c r="D956">
        <f t="shared" si="34"/>
        <v>2.991997697253387E-2</v>
      </c>
      <c r="E956">
        <f t="shared" si="34"/>
        <v>0.17829403448792949</v>
      </c>
      <c r="F956">
        <f t="shared" si="34"/>
        <v>3.0653932934703771E-2</v>
      </c>
    </row>
    <row r="957" spans="1:6" x14ac:dyDescent="0.2">
      <c r="A957">
        <f t="shared" si="33"/>
        <v>2.9719466502958984</v>
      </c>
      <c r="B957">
        <f t="shared" si="34"/>
        <v>1.0117482525807715</v>
      </c>
      <c r="C957">
        <f t="shared" si="34"/>
        <v>0.17081694266534661</v>
      </c>
      <c r="D957">
        <f t="shared" si="34"/>
        <v>2.8839612845495764E-2</v>
      </c>
      <c r="E957">
        <f t="shared" si="34"/>
        <v>0.17485412024054317</v>
      </c>
      <c r="F957">
        <f t="shared" si="34"/>
        <v>2.9521223442433384E-2</v>
      </c>
    </row>
    <row r="958" spans="1:6" x14ac:dyDescent="0.2">
      <c r="A958">
        <f t="shared" si="33"/>
        <v>2.975088242949488</v>
      </c>
      <c r="B958">
        <f t="shared" si="34"/>
        <v>1.0113138769689911</v>
      </c>
      <c r="C958">
        <f t="shared" si="34"/>
        <v>0.1676112409311607</v>
      </c>
      <c r="D958">
        <f t="shared" si="34"/>
        <v>2.7779237214348041E-2</v>
      </c>
      <c r="E958">
        <f t="shared" si="34"/>
        <v>0.17142536172597572</v>
      </c>
      <c r="F958">
        <f t="shared" si="34"/>
        <v>2.8411374806878966E-2</v>
      </c>
    </row>
    <row r="959" spans="1:6" x14ac:dyDescent="0.2">
      <c r="A959">
        <f t="shared" si="33"/>
        <v>2.9782298356030776</v>
      </c>
      <c r="B959">
        <f t="shared" si="34"/>
        <v>1.010887864904211</v>
      </c>
      <c r="C959">
        <f t="shared" si="34"/>
        <v>0.1644079366779756</v>
      </c>
      <c r="D959">
        <f t="shared" si="34"/>
        <v>2.6738840756853403E-2</v>
      </c>
      <c r="E959">
        <f t="shared" si="34"/>
        <v>0.1680075293232908</v>
      </c>
      <c r="F959">
        <f t="shared" si="34"/>
        <v>2.7324268300543981E-2</v>
      </c>
    </row>
    <row r="960" spans="1:6" x14ac:dyDescent="0.2">
      <c r="A960">
        <f t="shared" si="33"/>
        <v>2.9813714282566672</v>
      </c>
      <c r="B960">
        <f t="shared" si="34"/>
        <v>1.0104702024241388</v>
      </c>
      <c r="C960">
        <f t="shared" si="34"/>
        <v>0.16120698291970423</v>
      </c>
      <c r="D960">
        <f t="shared" si="34"/>
        <v>2.5718414337927833E-2</v>
      </c>
      <c r="E960">
        <f t="shared" si="34"/>
        <v>0.16460039474429064</v>
      </c>
      <c r="F960">
        <f t="shared" si="34"/>
        <v>2.6259787730961354E-2</v>
      </c>
    </row>
    <row r="961" spans="1:6" x14ac:dyDescent="0.2">
      <c r="A961">
        <f t="shared" si="33"/>
        <v>2.9845130209102568</v>
      </c>
      <c r="B961">
        <f t="shared" si="34"/>
        <v>1.0100608758447578</v>
      </c>
      <c r="C961">
        <f t="shared" si="34"/>
        <v>0.15800833277088835</v>
      </c>
      <c r="D961">
        <f t="shared" si="34"/>
        <v>2.4717949008919993E-2</v>
      </c>
      <c r="E961">
        <f t="shared" si="34"/>
        <v>0.16120373100442836</v>
      </c>
      <c r="F961">
        <f t="shared" si="34"/>
        <v>2.5217819422174471E-2</v>
      </c>
    </row>
    <row r="962" spans="1:6" x14ac:dyDescent="0.2">
      <c r="A962">
        <f t="shared" si="33"/>
        <v>2.9876546135638464</v>
      </c>
      <c r="B962">
        <f t="shared" si="34"/>
        <v>1.0096598717596197</v>
      </c>
      <c r="C962">
        <f t="shared" si="34"/>
        <v>0.1548119394447085</v>
      </c>
      <c r="D962">
        <f t="shared" si="34"/>
        <v>2.3737436006903222E-2</v>
      </c>
      <c r="E962">
        <f t="shared" si="34"/>
        <v>0.15781731239395261</v>
      </c>
      <c r="F962">
        <f t="shared" si="34"/>
        <v>2.4198252196632825E-2</v>
      </c>
    </row>
    <row r="963" spans="1:6" x14ac:dyDescent="0.2">
      <c r="A963">
        <f t="shared" si="33"/>
        <v>2.990796206217436</v>
      </c>
      <c r="B963">
        <f t="shared" si="34"/>
        <v>1.0092671770391501</v>
      </c>
      <c r="C963">
        <f t="shared" si="34"/>
        <v>0.15161775625099677</v>
      </c>
      <c r="D963">
        <f t="shared" si="34"/>
        <v>2.2776866753980402E-2</v>
      </c>
      <c r="E963">
        <f t="shared" si="34"/>
        <v>0.15444091444928082</v>
      </c>
      <c r="F963">
        <f t="shared" si="34"/>
        <v>2.3200977357498851E-2</v>
      </c>
    </row>
    <row r="964" spans="1:6" x14ac:dyDescent="0.2">
      <c r="A964">
        <f t="shared" si="33"/>
        <v>2.9939377988710256</v>
      </c>
      <c r="B964">
        <f t="shared" si="34"/>
        <v>1.0088827788299652</v>
      </c>
      <c r="C964">
        <f t="shared" si="34"/>
        <v>0.14842573659425237</v>
      </c>
      <c r="D964">
        <f t="shared" si="34"/>
        <v>2.1836232856601578E-2</v>
      </c>
      <c r="E964">
        <f t="shared" si="34"/>
        <v>0.15107431392459503</v>
      </c>
      <c r="F964">
        <f t="shared" si="34"/>
        <v>2.2225888671362194E-2</v>
      </c>
    </row>
    <row r="965" spans="1:6" x14ac:dyDescent="0.2">
      <c r="A965">
        <f t="shared" si="33"/>
        <v>2.9970793915246152</v>
      </c>
      <c r="B965">
        <f t="shared" si="34"/>
        <v>1.0085066645542058</v>
      </c>
      <c r="C965">
        <f t="shared" si="34"/>
        <v>0.14523583397166026</v>
      </c>
      <c r="D965">
        <f t="shared" si="34"/>
        <v>2.0915526104894593E-2</v>
      </c>
      <c r="E965">
        <f t="shared" si="34"/>
        <v>0.14771728876365553</v>
      </c>
      <c r="F965">
        <f t="shared" si="34"/>
        <v>2.1272882351357984E-2</v>
      </c>
    </row>
    <row r="966" spans="1:6" x14ac:dyDescent="0.2">
      <c r="A966">
        <f t="shared" si="33"/>
        <v>3.0002209841782048</v>
      </c>
      <c r="B966">
        <f t="shared" si="34"/>
        <v>1.0081388219088816</v>
      </c>
      <c r="C966">
        <f t="shared" si="34"/>
        <v>0.14204800197111231</v>
      </c>
      <c r="D966">
        <f t="shared" si="34"/>
        <v>2.0014738472008603E-2</v>
      </c>
      <c r="E966">
        <f t="shared" si="34"/>
        <v>0.14436961807182702</v>
      </c>
      <c r="F966">
        <f t="shared" si="34"/>
        <v>2.0341857040685543E-2</v>
      </c>
    </row>
    <row r="967" spans="1:6" x14ac:dyDescent="0.2">
      <c r="A967">
        <f t="shared" si="33"/>
        <v>3.0033625768317944</v>
      </c>
      <c r="B967">
        <f t="shared" si="34"/>
        <v>1.0077792388652314</v>
      </c>
      <c r="C967">
        <f t="shared" si="34"/>
        <v>0.13886219426923135</v>
      </c>
      <c r="D967">
        <f t="shared" si="34"/>
        <v>1.9133862113470658E-2</v>
      </c>
      <c r="E967">
        <f t="shared" si="34"/>
        <v>0.1410310820883118</v>
      </c>
      <c r="F967">
        <f t="shared" si="34"/>
        <v>1.9432713796524229E-2</v>
      </c>
    </row>
    <row r="968" spans="1:6" x14ac:dyDescent="0.2">
      <c r="A968">
        <f t="shared" si="33"/>
        <v>3.006504169485384</v>
      </c>
      <c r="B968">
        <f t="shared" si="34"/>
        <v>1.0074279036680944</v>
      </c>
      <c r="C968">
        <f t="shared" si="34"/>
        <v>0.13567836462939811</v>
      </c>
      <c r="D968">
        <f t="shared" si="34"/>
        <v>1.8272889366555391E-2</v>
      </c>
      <c r="E968">
        <f t="shared" si="34"/>
        <v>0.13770146215858592</v>
      </c>
      <c r="F968">
        <f t="shared" si="34"/>
        <v>1.8545356074343156E-2</v>
      </c>
    </row>
    <row r="969" spans="1:6" x14ac:dyDescent="0.2">
      <c r="A969">
        <f t="shared" si="33"/>
        <v>3.0096457621389736</v>
      </c>
      <c r="B969">
        <f t="shared" si="34"/>
        <v>1.0070848048352974</v>
      </c>
      <c r="C969">
        <f t="shared" si="34"/>
        <v>0.13249646689978054</v>
      </c>
      <c r="D969">
        <f t="shared" si="34"/>
        <v>1.7431812749667791E-2</v>
      </c>
      <c r="E969">
        <f t="shared" si="34"/>
        <v>0.13438054070703215</v>
      </c>
      <c r="F969">
        <f t="shared" si="34"/>
        <v>1.7679689712601501E-2</v>
      </c>
    </row>
    <row r="970" spans="1:6" x14ac:dyDescent="0.2">
      <c r="A970">
        <f t="shared" si="33"/>
        <v>3.0127873547925632</v>
      </c>
      <c r="B970">
        <f t="shared" si="34"/>
        <v>1.0067499311570538</v>
      </c>
      <c r="C970">
        <f t="shared" si="34"/>
        <v>0.12931645501136613</v>
      </c>
      <c r="D970">
        <f t="shared" si="34"/>
        <v>1.6610624961739297E-2</v>
      </c>
      <c r="E970">
        <f t="shared" si="34"/>
        <v>0.131068101209766</v>
      </c>
      <c r="F970">
        <f t="shared" si="34"/>
        <v>1.6835622917836371E-2</v>
      </c>
    </row>
    <row r="971" spans="1:6" x14ac:dyDescent="0.2">
      <c r="A971">
        <f t="shared" si="33"/>
        <v>3.0159289474461528</v>
      </c>
      <c r="B971">
        <f t="shared" si="34"/>
        <v>1.0064232716953774</v>
      </c>
      <c r="C971">
        <f t="shared" si="34"/>
        <v>0.12613828297599658</v>
      </c>
      <c r="D971">
        <f t="shared" si="34"/>
        <v>1.5809318881636975E-2</v>
      </c>
      <c r="E971">
        <f t="shared" si="34"/>
        <v>0.12776392816764839</v>
      </c>
      <c r="F971">
        <f t="shared" si="34"/>
        <v>1.6013066250135037E-2</v>
      </c>
    </row>
    <row r="972" spans="1:6" x14ac:dyDescent="0.2">
      <c r="A972">
        <f t="shared" si="33"/>
        <v>3.0190705400997424</v>
      </c>
      <c r="B972">
        <f t="shared" si="34"/>
        <v>1.0061048157835093</v>
      </c>
      <c r="C972">
        <f t="shared" si="34"/>
        <v>0.12296190488440552</v>
      </c>
      <c r="D972">
        <f t="shared" si="34"/>
        <v>1.5027887567586187E-2</v>
      </c>
      <c r="E972">
        <f t="shared" si="34"/>
        <v>0.12446780707948192</v>
      </c>
      <c r="F972">
        <f t="shared" si="34"/>
        <v>1.5211932608988758E-2</v>
      </c>
    </row>
    <row r="973" spans="1:6" x14ac:dyDescent="0.2">
      <c r="A973">
        <f t="shared" ref="A973:A1036" si="35">A972+B$3</f>
        <v>3.022212132753332</v>
      </c>
      <c r="B973">
        <f t="shared" si="34"/>
        <v>1.0057945530253585</v>
      </c>
      <c r="C973">
        <f t="shared" si="34"/>
        <v>0.1197872749042581</v>
      </c>
      <c r="D973">
        <f t="shared" si="34"/>
        <v>1.4266324256606436E-2</v>
      </c>
      <c r="E973">
        <f t="shared" si="34"/>
        <v>0.12117952441538403</v>
      </c>
      <c r="F973">
        <f t="shared" si="34"/>
        <v>1.4432137219525075E-2</v>
      </c>
    </row>
    <row r="974" spans="1:6" x14ac:dyDescent="0.2">
      <c r="A974">
        <f t="shared" si="35"/>
        <v>3.0253537254069216</v>
      </c>
      <c r="B974">
        <f t="shared" si="34"/>
        <v>1.0054924732949553</v>
      </c>
      <c r="C974">
        <f t="shared" si="34"/>
        <v>0.11661434727819364</v>
      </c>
      <c r="D974">
        <f t="shared" si="34"/>
        <v>1.352462236396074E-2</v>
      </c>
      <c r="E974">
        <f t="shared" si="34"/>
        <v>0.11789886759033368</v>
      </c>
      <c r="F974">
        <f t="shared" si="34"/>
        <v>1.3673597619115982E-2</v>
      </c>
    </row>
    <row r="975" spans="1:6" x14ac:dyDescent="0.2">
      <c r="A975">
        <f t="shared" si="35"/>
        <v>3.0284953180605112</v>
      </c>
      <c r="B975">
        <f t="shared" si="34"/>
        <v>1.0051985667359209</v>
      </c>
      <c r="C975">
        <f t="shared" si="34"/>
        <v>0.11344307632187066</v>
      </c>
      <c r="D975">
        <f t="shared" si="34"/>
        <v>1.2802775482618369E-2</v>
      </c>
      <c r="E975">
        <f t="shared" si="34"/>
        <v>0.11462562493788585</v>
      </c>
      <c r="F975">
        <f t="shared" si="34"/>
        <v>1.293623364435904E-2</v>
      </c>
    </row>
    <row r="976" spans="1:6" x14ac:dyDescent="0.2">
      <c r="A976">
        <f t="shared" si="35"/>
        <v>3.0316369107141008</v>
      </c>
      <c r="B976">
        <f t="shared" si="34"/>
        <v>1.004912823760947</v>
      </c>
      <c r="C976">
        <f t="shared" si="34"/>
        <v>0.11027341642201413</v>
      </c>
      <c r="D976">
        <f t="shared" si="34"/>
        <v>1.2100777382731123E-2</v>
      </c>
      <c r="E976">
        <f t="shared" si="34"/>
        <v>0.11135958568404984</v>
      </c>
      <c r="F976">
        <f t="shared" si="34"/>
        <v>1.2219967418428934E-2</v>
      </c>
    </row>
    <row r="977" spans="1:6" x14ac:dyDescent="0.2">
      <c r="A977">
        <f t="shared" si="35"/>
        <v>3.0347785033676904</v>
      </c>
      <c r="B977">
        <f t="shared" si="34"/>
        <v>1.0046352350512926</v>
      </c>
      <c r="C977">
        <f t="shared" si="34"/>
        <v>0.10710532203446518</v>
      </c>
      <c r="D977">
        <f t="shared" si="34"/>
        <v>1.1418622011123074E-2</v>
      </c>
      <c r="E977">
        <f t="shared" si="34"/>
        <v>0.10810053992132589</v>
      </c>
      <c r="F977">
        <f t="shared" si="34"/>
        <v>1.1524723338796727E-2</v>
      </c>
    </row>
    <row r="978" spans="1:6" x14ac:dyDescent="0.2">
      <c r="A978">
        <f t="shared" si="35"/>
        <v>3.03792009602128</v>
      </c>
      <c r="B978">
        <f t="shared" si="34"/>
        <v>1.0043657915562927</v>
      </c>
      <c r="C978">
        <f t="shared" si="34"/>
        <v>0.10393874768223337</v>
      </c>
      <c r="D978">
        <f t="shared" si="34"/>
        <v>1.0756303490793944E-2</v>
      </c>
      <c r="E978">
        <f t="shared" si="34"/>
        <v>0.10484827858289626</v>
      </c>
      <c r="F978">
        <f t="shared" si="34"/>
        <v>1.0850428065314457E-2</v>
      </c>
    </row>
    <row r="979" spans="1:6" x14ac:dyDescent="0.2">
      <c r="A979">
        <f t="shared" si="35"/>
        <v>3.0410616886748696</v>
      </c>
      <c r="B979">
        <f t="shared" si="34"/>
        <v>1.0041044844928797</v>
      </c>
      <c r="C979">
        <f t="shared" si="34"/>
        <v>0.10077364795355072</v>
      </c>
      <c r="D979">
        <f t="shared" si="34"/>
        <v>1.0113816120436011E-2</v>
      </c>
      <c r="E979">
        <f t="shared" si="34"/>
        <v>0.10160259341696536</v>
      </c>
      <c r="F979">
        <f t="shared" si="34"/>
        <v>1.0197010508662481E-2</v>
      </c>
    </row>
    <row r="980" spans="1:6" x14ac:dyDescent="0.2">
      <c r="A980">
        <f t="shared" si="35"/>
        <v>3.0442032813284592</v>
      </c>
      <c r="B980">
        <f t="shared" si="34"/>
        <v>1.0038513053451217</v>
      </c>
      <c r="C980">
        <f t="shared" si="34"/>
        <v>9.7609977499928627E-2</v>
      </c>
      <c r="D980">
        <f t="shared" si="34"/>
        <v>9.491154373964748E-3</v>
      </c>
      <c r="E980">
        <f t="shared" si="34"/>
        <v>9.8363276961245055E-2</v>
      </c>
      <c r="F980">
        <f t="shared" si="34"/>
        <v>9.5644018191573671E-3</v>
      </c>
    </row>
    <row r="981" spans="1:6" x14ac:dyDescent="0.2">
      <c r="A981">
        <f t="shared" si="35"/>
        <v>3.0473448739820488</v>
      </c>
      <c r="B981">
        <f t="shared" si="34"/>
        <v>1.0036062458637713</v>
      </c>
      <c r="C981">
        <f t="shared" si="34"/>
        <v>9.4447691034216325E-2</v>
      </c>
      <c r="D981">
        <f t="shared" si="34"/>
        <v>8.8883129000630282E-3</v>
      </c>
      <c r="E981">
        <f t="shared" si="34"/>
        <v>9.5130122517579782E-2</v>
      </c>
      <c r="F981">
        <f t="shared" si="34"/>
        <v>8.95253537591785E-3</v>
      </c>
    </row>
    <row r="982" spans="1:6" x14ac:dyDescent="0.2">
      <c r="A982">
        <f t="shared" si="35"/>
        <v>3.0504864666356384</v>
      </c>
      <c r="B982">
        <f t="shared" si="34"/>
        <v>1.0033692980658306</v>
      </c>
      <c r="C982">
        <f t="shared" si="34"/>
        <v>9.1286743328661907E-2</v>
      </c>
      <c r="D982">
        <f t="shared" si="34"/>
        <v>8.3052865217391331E-3</v>
      </c>
      <c r="E982">
        <f t="shared" si="34"/>
        <v>9.1902924126707794E-2</v>
      </c>
      <c r="F982">
        <f t="shared" si="34"/>
        <v>8.3613467763868441E-3</v>
      </c>
    </row>
    <row r="983" spans="1:6" x14ac:dyDescent="0.2">
      <c r="A983">
        <f t="shared" si="35"/>
        <v>3.053628059289228</v>
      </c>
      <c r="B983">
        <f t="shared" si="34"/>
        <v>1.003140454234128</v>
      </c>
      <c r="C983">
        <f t="shared" si="34"/>
        <v>8.8127089212975185E-2</v>
      </c>
      <c r="D983">
        <f t="shared" si="34"/>
        <v>7.7420702358984433E-3</v>
      </c>
      <c r="E983">
        <f t="shared" si="34"/>
        <v>8.8681476543153212E-2</v>
      </c>
      <c r="F983">
        <f t="shared" si="34"/>
        <v>7.7907738262071825E-3</v>
      </c>
    </row>
    <row r="984" spans="1:6" x14ac:dyDescent="0.2">
      <c r="A984">
        <f t="shared" si="35"/>
        <v>3.0567696519428176</v>
      </c>
      <c r="B984">
        <f t="shared" si="34"/>
        <v>1.00291970691691</v>
      </c>
      <c r="C984">
        <f t="shared" si="34"/>
        <v>8.4968683572392623E-2</v>
      </c>
      <c r="D984">
        <f t="shared" si="34"/>
        <v>7.198659212928918E-3</v>
      </c>
      <c r="E984">
        <f t="shared" si="34"/>
        <v>8.5465575210244782E-2</v>
      </c>
      <c r="F984">
        <f t="shared" si="34"/>
        <v>7.2407565294491192E-3</v>
      </c>
    </row>
    <row r="985" spans="1:6" x14ac:dyDescent="0.2">
      <c r="A985">
        <f t="shared" si="35"/>
        <v>3.0599112445964072</v>
      </c>
      <c r="B985">
        <f t="shared" si="34"/>
        <v>1.0027070489274461</v>
      </c>
      <c r="C985">
        <f t="shared" si="34"/>
        <v>8.1811481345744216E-2</v>
      </c>
      <c r="D985">
        <f t="shared" si="34"/>
        <v>6.6750487963003783E-3</v>
      </c>
      <c r="E985">
        <f t="shared" si="34"/>
        <v>8.225501623525705E-2</v>
      </c>
      <c r="F985">
        <f t="shared" si="34"/>
        <v>6.7112370791875681E-3</v>
      </c>
    </row>
    <row r="986" spans="1:6" x14ac:dyDescent="0.2">
      <c r="A986">
        <f t="shared" si="35"/>
        <v>3.0630528372499968</v>
      </c>
      <c r="B986">
        <f t="shared" si="34"/>
        <v>1.0025024733436489</v>
      </c>
      <c r="C986">
        <f t="shared" si="34"/>
        <v>7.8655437523522276E-2</v>
      </c>
      <c r="D986">
        <f t="shared" si="34"/>
        <v>6.1712345021776105E-3</v>
      </c>
      <c r="E986">
        <f t="shared" si="34"/>
        <v>7.9049596364668934E-2</v>
      </c>
      <c r="F986">
        <f t="shared" si="34"/>
        <v>6.202159848427132E-3</v>
      </c>
    </row>
    <row r="987" spans="1:6" x14ac:dyDescent="0.2">
      <c r="A987">
        <f t="shared" si="35"/>
        <v>3.0661944299035864</v>
      </c>
      <c r="B987">
        <f t="shared" si="34"/>
        <v>1.0023059735077058</v>
      </c>
      <c r="C987">
        <f t="shared" si="34"/>
        <v>7.5500507145952037E-2</v>
      </c>
      <c r="D987">
        <f t="shared" si="34"/>
        <v>5.687212019047325E-3</v>
      </c>
      <c r="E987">
        <f t="shared" si="34"/>
        <v>7.5849112959535891E-2</v>
      </c>
      <c r="F987">
        <f t="shared" si="34"/>
        <v>5.7134713813730819E-3</v>
      </c>
    </row>
    <row r="988" spans="1:6" x14ac:dyDescent="0.2">
      <c r="A988">
        <f t="shared" si="35"/>
        <v>3.069336022557176</v>
      </c>
      <c r="B988">
        <f t="shared" si="34"/>
        <v>1.0021175430257259</v>
      </c>
      <c r="C988">
        <f t="shared" si="34"/>
        <v>7.2346645301063994E-2</v>
      </c>
      <c r="D988">
        <f t="shared" si="34"/>
        <v>5.2229772073589956E-3</v>
      </c>
      <c r="E988">
        <f t="shared" si="34"/>
        <v>7.2653363970970913E-2</v>
      </c>
      <c r="F988">
        <f t="shared" si="34"/>
        <v>5.2451203850464867E-3</v>
      </c>
    </row>
    <row r="989" spans="1:6" x14ac:dyDescent="0.2">
      <c r="A989">
        <f t="shared" si="35"/>
        <v>3.0724776152107656</v>
      </c>
      <c r="B989">
        <f t="shared" si="34"/>
        <v>1.0019371757674009</v>
      </c>
      <c r="C989">
        <f t="shared" si="34"/>
        <v>6.9193807122768028E-2</v>
      </c>
      <c r="D989">
        <f t="shared" si="34"/>
        <v>4.7785260991795994E-3</v>
      </c>
      <c r="E989">
        <f t="shared" si="34"/>
        <v>6.9462147915730008E-2</v>
      </c>
      <c r="F989">
        <f t="shared" si="34"/>
        <v>4.7970577212417915E-3</v>
      </c>
    </row>
    <row r="990" spans="1:6" x14ac:dyDescent="0.2">
      <c r="A990">
        <f t="shared" si="35"/>
        <v>3.0756192078643552</v>
      </c>
      <c r="B990">
        <f t="shared" si="34"/>
        <v>1.001764865865679</v>
      </c>
      <c r="C990">
        <f t="shared" si="34"/>
        <v>6.604194778892912E-2</v>
      </c>
      <c r="D990">
        <f t="shared" si="34"/>
        <v>4.3538548978622827E-3</v>
      </c>
      <c r="E990">
        <f t="shared" si="34"/>
        <v>6.6275263851897914E-2</v>
      </c>
      <c r="F990">
        <f t="shared" si="34"/>
        <v>4.3692363988251746E-3</v>
      </c>
    </row>
    <row r="991" spans="1:6" x14ac:dyDescent="0.2">
      <c r="A991">
        <f t="shared" si="35"/>
        <v>3.0787608005179448</v>
      </c>
      <c r="B991">
        <f t="shared" si="34"/>
        <v>1.0016006077164532</v>
      </c>
      <c r="C991">
        <f t="shared" si="34"/>
        <v>6.28910225194447E-2</v>
      </c>
      <c r="D991">
        <f t="shared" si="34"/>
        <v>3.9489599777289821E-3</v>
      </c>
      <c r="E991">
        <f t="shared" si="34"/>
        <v>6.3092511354669811E-2</v>
      </c>
      <c r="F991">
        <f t="shared" si="34"/>
        <v>3.9616115663721335E-3</v>
      </c>
    </row>
    <row r="992" spans="1:6" x14ac:dyDescent="0.2">
      <c r="A992">
        <f t="shared" si="35"/>
        <v>3.0819023931715344</v>
      </c>
      <c r="B992">
        <f t="shared" si="34"/>
        <v>1.0014443959782628</v>
      </c>
      <c r="C992">
        <f t="shared" si="34"/>
        <v>5.9740986574323439E-2</v>
      </c>
      <c r="D992">
        <f t="shared" si="34"/>
        <v>3.5638378837669991E-3</v>
      </c>
      <c r="E992">
        <f t="shared" si="34"/>
        <v>5.9913690492224302E-2</v>
      </c>
      <c r="F992">
        <f t="shared" si="34"/>
        <v>3.574140505142767E-3</v>
      </c>
    </row>
    <row r="993" spans="1:6" x14ac:dyDescent="0.2">
      <c r="A993">
        <f t="shared" si="35"/>
        <v>3.085043985825124</v>
      </c>
      <c r="B993">
        <f t="shared" ref="B993:F1043" si="36">POWER(SIN($A993),B$7)/POWER(1-POWER(B$6,2)*POWER(SIN($A993),2),B$8)</f>
        <v>1.0012962255720095</v>
      </c>
      <c r="C993">
        <f t="shared" si="36"/>
        <v>5.6591795251765609E-2</v>
      </c>
      <c r="D993">
        <f t="shared" si="36"/>
        <v>3.1984853313395808E-3</v>
      </c>
      <c r="E993">
        <f t="shared" si="36"/>
        <v>5.6738601801684017E-2</v>
      </c>
      <c r="F993">
        <f t="shared" si="36"/>
        <v>3.2067826223933396E-3</v>
      </c>
    </row>
    <row r="994" spans="1:6" x14ac:dyDescent="0.2">
      <c r="A994">
        <f t="shared" si="35"/>
        <v>3.0881855784787136</v>
      </c>
      <c r="B994">
        <f t="shared" si="36"/>
        <v>1.001156091680687</v>
      </c>
      <c r="C994">
        <f t="shared" si="36"/>
        <v>5.3443403886244772E-2</v>
      </c>
      <c r="D994">
        <f t="shared" si="36"/>
        <v>2.8528992059104908E-3</v>
      </c>
      <c r="E994">
        <f t="shared" si="36"/>
        <v>5.356704626515893E-2</v>
      </c>
      <c r="F994">
        <f t="shared" si="36"/>
        <v>2.8594994450227285E-3</v>
      </c>
    </row>
    <row r="995" spans="1:6" x14ac:dyDescent="0.2">
      <c r="A995">
        <f t="shared" si="35"/>
        <v>3.0913271711323032</v>
      </c>
      <c r="B995">
        <f t="shared" si="36"/>
        <v>1.0010239897491247</v>
      </c>
      <c r="C995">
        <f t="shared" si="36"/>
        <v>5.0295767846590775E-2</v>
      </c>
      <c r="D995">
        <f t="shared" si="36"/>
        <v>2.5270765627826118E-3</v>
      </c>
      <c r="E995">
        <f t="shared" si="36"/>
        <v>5.0398825285868455E-2</v>
      </c>
      <c r="F995">
        <f t="shared" si="36"/>
        <v>2.5322546135524773E-3</v>
      </c>
    </row>
    <row r="996" spans="1:6" x14ac:dyDescent="0.2">
      <c r="A996">
        <f t="shared" si="35"/>
        <v>3.0944687637858928</v>
      </c>
      <c r="B996">
        <f t="shared" si="36"/>
        <v>1.0008999154837437</v>
      </c>
      <c r="C996">
        <f t="shared" si="36"/>
        <v>4.7148842534074059E-2</v>
      </c>
      <c r="D996">
        <f t="shared" si="36"/>
        <v>2.221014626850587E-3</v>
      </c>
      <c r="E996">
        <f t="shared" si="36"/>
        <v>4.7233740664338143E-2</v>
      </c>
      <c r="F996">
        <f t="shared" si="36"/>
        <v>2.2250138764392177E-3</v>
      </c>
    </row>
    <row r="997" spans="1:6" x14ac:dyDescent="0.2">
      <c r="A997">
        <f t="shared" si="35"/>
        <v>3.0976103564394823</v>
      </c>
      <c r="B997">
        <f t="shared" si="36"/>
        <v>1.0007838648523302</v>
      </c>
      <c r="C997">
        <f t="shared" si="36"/>
        <v>4.400258338049115E-2</v>
      </c>
      <c r="D997">
        <f t="shared" si="36"/>
        <v>1.934710792367515E-3</v>
      </c>
      <c r="E997">
        <f t="shared" si="36"/>
        <v>4.4071594574666591E-2</v>
      </c>
      <c r="F997">
        <f t="shared" si="36"/>
        <v>1.9377450847182815E-3</v>
      </c>
    </row>
    <row r="998" spans="1:6" x14ac:dyDescent="0.2">
      <c r="A998">
        <f t="shared" si="35"/>
        <v>3.1007519490930719</v>
      </c>
      <c r="B998">
        <f t="shared" si="36"/>
        <v>1.0006758340838184</v>
      </c>
      <c r="C998">
        <f t="shared" si="36"/>
        <v>4.0856945846251262E-2</v>
      </c>
      <c r="D998">
        <f t="shared" si="36"/>
        <v>1.6681626227257186E-3</v>
      </c>
      <c r="E998">
        <f t="shared" si="36"/>
        <v>4.0912189540858332E-2</v>
      </c>
      <c r="F998">
        <f t="shared" si="36"/>
        <v>1.6704181869774267E-3</v>
      </c>
    </row>
    <row r="999" spans="1:6" x14ac:dyDescent="0.2">
      <c r="A999">
        <f t="shared" si="35"/>
        <v>3.1038935417466615</v>
      </c>
      <c r="B999">
        <f t="shared" si="36"/>
        <v>1.0005758196680901</v>
      </c>
      <c r="C999">
        <f t="shared" si="36"/>
        <v>3.7711885418463965E-2</v>
      </c>
      <c r="D999">
        <f t="shared" si="36"/>
        <v>1.4213678502515892E-3</v>
      </c>
      <c r="E999">
        <f t="shared" si="36"/>
        <v>3.7755328413218762E-2</v>
      </c>
      <c r="F999">
        <f t="shared" si="36"/>
        <v>1.4230052246596288E-3</v>
      </c>
    </row>
    <row r="1000" spans="1:6" x14ac:dyDescent="0.2">
      <c r="A1000">
        <f t="shared" si="35"/>
        <v>3.1070351344002511</v>
      </c>
      <c r="B1000">
        <f t="shared" si="36"/>
        <v>1.0004838183557878</v>
      </c>
      <c r="C1000">
        <f t="shared" si="36"/>
        <v>3.4567357609027849E-2</v>
      </c>
      <c r="D1000">
        <f t="shared" si="36"/>
        <v>1.1943243760145349E-3</v>
      </c>
      <c r="E1000">
        <f t="shared" si="36"/>
        <v>3.4600814344806538E-2</v>
      </c>
      <c r="F1000">
        <f t="shared" si="36"/>
        <v>1.1954803276939866E-3</v>
      </c>
    </row>
    <row r="1001" spans="1:6" x14ac:dyDescent="0.2">
      <c r="A1001">
        <f t="shared" si="35"/>
        <v>3.1101767270538407</v>
      </c>
      <c r="B1001">
        <f t="shared" si="36"/>
        <v>1.0003998271581407</v>
      </c>
      <c r="C1001">
        <f t="shared" si="36"/>
        <v>3.1423317952720103E-2</v>
      </c>
      <c r="D1001">
        <f t="shared" si="36"/>
        <v>9.870302696500285E-4</v>
      </c>
      <c r="E1001">
        <f t="shared" si="36"/>
        <v>3.144845076793968E-2</v>
      </c>
      <c r="F1001">
        <f t="shared" si="36"/>
        <v>9.8781971045384703E-4</v>
      </c>
    </row>
    <row r="1002" spans="1:6" x14ac:dyDescent="0.2">
      <c r="A1002">
        <f t="shared" si="35"/>
        <v>3.1133183197074303</v>
      </c>
      <c r="B1002">
        <f t="shared" si="36"/>
        <v>1.0003238433468054</v>
      </c>
      <c r="C1002">
        <f t="shared" si="36"/>
        <v>2.8279722005286979E-2</v>
      </c>
      <c r="D1002">
        <f t="shared" si="36"/>
        <v>7.9948376919677943E-4</v>
      </c>
      <c r="E1002">
        <f t="shared" si="36"/>
        <v>2.8298041370750898E-2</v>
      </c>
      <c r="F1002">
        <f t="shared" si="36"/>
        <v>8.000016680413172E-4</v>
      </c>
    </row>
    <row r="1003" spans="1:6" x14ac:dyDescent="0.2">
      <c r="A1003">
        <f t="shared" si="35"/>
        <v>3.1164599123610199</v>
      </c>
      <c r="B1003">
        <f t="shared" si="36"/>
        <v>1.0002558644537201</v>
      </c>
      <c r="C1003">
        <f t="shared" si="36"/>
        <v>2.5136525341534977E-2</v>
      </c>
      <c r="D1003">
        <f t="shared" si="36"/>
        <v>6.3168328094802609E-4</v>
      </c>
      <c r="E1003">
        <f t="shared" si="36"/>
        <v>2.5149390073788164E-2</v>
      </c>
      <c r="F1003">
        <f t="shared" si="36"/>
        <v>6.3200657289740243E-4</v>
      </c>
    </row>
    <row r="1004" spans="1:6" x14ac:dyDescent="0.2">
      <c r="A1004">
        <f t="shared" si="35"/>
        <v>3.1196015050146095</v>
      </c>
      <c r="B1004">
        <f t="shared" si="36"/>
        <v>1.0001958882709732</v>
      </c>
      <c r="C1004">
        <f t="shared" si="36"/>
        <v>2.1993683553422801E-2</v>
      </c>
      <c r="D1004">
        <f t="shared" si="36"/>
        <v>4.8362737931697083E-4</v>
      </c>
      <c r="E1004">
        <f t="shared" si="36"/>
        <v>2.2002301006656365E-2</v>
      </c>
      <c r="F1004">
        <f t="shared" si="36"/>
        <v>4.838168717370837E-4</v>
      </c>
    </row>
    <row r="1005" spans="1:6" x14ac:dyDescent="0.2">
      <c r="A1005">
        <f t="shared" si="35"/>
        <v>3.1227430976681991</v>
      </c>
      <c r="B1005">
        <f t="shared" si="36"/>
        <v>1.0001439128506844</v>
      </c>
      <c r="C1005">
        <f t="shared" si="36"/>
        <v>1.8851152248153921E-2</v>
      </c>
      <c r="D1005">
        <f t="shared" si="36"/>
        <v>3.5531480671635368E-4</v>
      </c>
      <c r="E1005">
        <f t="shared" si="36"/>
        <v>1.8856578484695845E-2</v>
      </c>
      <c r="F1005">
        <f t="shared" si="36"/>
        <v>3.5541708280869601E-4</v>
      </c>
    </row>
    <row r="1006" spans="1:6" x14ac:dyDescent="0.2">
      <c r="A1006">
        <f t="shared" si="35"/>
        <v>3.1258846903217887</v>
      </c>
      <c r="B1006">
        <f t="shared" si="36"/>
        <v>1.0000999365049017</v>
      </c>
      <c r="C1006">
        <f t="shared" si="36"/>
        <v>1.5708887046269743E-2</v>
      </c>
      <c r="D1006">
        <f t="shared" si="36"/>
        <v>2.4674447345218075E-4</v>
      </c>
      <c r="E1006">
        <f t="shared" si="36"/>
        <v>1.5712026985693787E-2</v>
      </c>
      <c r="F1006">
        <f t="shared" si="36"/>
        <v>2.4679379347705428E-4</v>
      </c>
    </row>
    <row r="1007" spans="1:6" x14ac:dyDescent="0.2">
      <c r="A1007">
        <f t="shared" si="35"/>
        <v>3.1290262829753783</v>
      </c>
      <c r="B1007">
        <f t="shared" si="36"/>
        <v>1.0000639578055104</v>
      </c>
      <c r="C1007">
        <f t="shared" si="36"/>
        <v>1.2566843579743244E-2</v>
      </c>
      <c r="D1007">
        <f t="shared" si="36"/>
        <v>1.5791545763160769E-4</v>
      </c>
      <c r="E1007">
        <f t="shared" si="36"/>
        <v>1.2568451126624294E-2</v>
      </c>
      <c r="F1007">
        <f t="shared" si="36"/>
        <v>1.5793565812982941E-4</v>
      </c>
    </row>
    <row r="1008" spans="1:6" x14ac:dyDescent="0.2">
      <c r="A1008">
        <f t="shared" si="35"/>
        <v>3.1321678756289679</v>
      </c>
      <c r="B1008">
        <f t="shared" si="36"/>
        <v>1.0000359755841575</v>
      </c>
      <c r="C1008">
        <f t="shared" si="36"/>
        <v>9.4249774900730474E-3</v>
      </c>
      <c r="D1008">
        <f t="shared" si="36"/>
        <v>8.8827005084986762E-5</v>
      </c>
      <c r="E1008">
        <f t="shared" si="36"/>
        <v>9.4256556404130089E-3</v>
      </c>
      <c r="F1008">
        <f t="shared" si="36"/>
        <v>8.8833396406744243E-5</v>
      </c>
    </row>
    <row r="1009" spans="1:6" x14ac:dyDescent="0.2">
      <c r="A1009">
        <f t="shared" si="35"/>
        <v>3.1353094682825575</v>
      </c>
      <c r="B1009">
        <f t="shared" si="36"/>
        <v>1.0000159889321882</v>
      </c>
      <c r="C1009">
        <f t="shared" si="36"/>
        <v>6.283244426377876E-3</v>
      </c>
      <c r="D1009">
        <f t="shared" si="36"/>
        <v>3.9478529302080739E-5</v>
      </c>
      <c r="E1009">
        <f t="shared" si="36"/>
        <v>6.2834453527222736E-3</v>
      </c>
      <c r="F1009">
        <f t="shared" si="36"/>
        <v>3.9479791751229072E-5</v>
      </c>
    </row>
    <row r="1010" spans="1:6" x14ac:dyDescent="0.2">
      <c r="A1010">
        <f t="shared" si="35"/>
        <v>3.1384510609361471</v>
      </c>
      <c r="B1010">
        <f t="shared" si="36"/>
        <v>1.0000039972005985</v>
      </c>
      <c r="C1010">
        <f t="shared" si="36"/>
        <v>3.1416000434912688E-3</v>
      </c>
      <c r="D1010">
        <f t="shared" si="36"/>
        <v>9.8696113824478182E-6</v>
      </c>
      <c r="E1010">
        <f t="shared" si="36"/>
        <v>3.1416251587526134E-3</v>
      </c>
      <c r="F1010">
        <f t="shared" si="36"/>
        <v>9.8696902842385639E-6</v>
      </c>
    </row>
    <row r="1011" spans="1:6" x14ac:dyDescent="0.2">
      <c r="A1011">
        <f t="shared" si="35"/>
        <v>3.1415926535897367</v>
      </c>
      <c r="B1011">
        <f t="shared" si="36"/>
        <v>1</v>
      </c>
      <c r="C1011">
        <f t="shared" si="36"/>
        <v>5.6521844496448814E-14</v>
      </c>
      <c r="D1011">
        <f t="shared" si="36"/>
        <v>3.1947189052807411E-27</v>
      </c>
      <c r="E1011">
        <f t="shared" si="36"/>
        <v>5.6521844496448814E-14</v>
      </c>
      <c r="F1011">
        <f t="shared" si="36"/>
        <v>3.1947189052807411E-27</v>
      </c>
    </row>
    <row r="1012" spans="1:6" x14ac:dyDescent="0.2">
      <c r="A1012">
        <f t="shared" si="35"/>
        <v>3.1447342462433263</v>
      </c>
      <c r="B1012">
        <f t="shared" si="36"/>
        <v>1.0000039972005983</v>
      </c>
      <c r="C1012">
        <f t="shared" si="36"/>
        <v>-3.1416000433782247E-3</v>
      </c>
      <c r="D1012">
        <f t="shared" si="36"/>
        <v>9.8696113817375421E-6</v>
      </c>
      <c r="E1012">
        <f t="shared" si="36"/>
        <v>-3.1416251586395658E-3</v>
      </c>
      <c r="F1012">
        <f t="shared" si="36"/>
        <v>9.8696902835282743E-6</v>
      </c>
    </row>
    <row r="1013" spans="1:6" x14ac:dyDescent="0.2">
      <c r="A1013">
        <f t="shared" si="35"/>
        <v>3.1478758388969159</v>
      </c>
      <c r="B1013">
        <f t="shared" si="36"/>
        <v>1.0000159889321878</v>
      </c>
      <c r="C1013">
        <f t="shared" si="36"/>
        <v>-6.2832444262648293E-3</v>
      </c>
      <c r="D1013">
        <f t="shared" si="36"/>
        <v>3.9478529300660183E-5</v>
      </c>
      <c r="E1013">
        <f t="shared" si="36"/>
        <v>-6.2834453526092156E-3</v>
      </c>
      <c r="F1013">
        <f t="shared" si="36"/>
        <v>3.9479791749808422E-5</v>
      </c>
    </row>
    <row r="1014" spans="1:6" x14ac:dyDescent="0.2">
      <c r="A1014">
        <f t="shared" si="35"/>
        <v>3.1510174315505055</v>
      </c>
      <c r="B1014">
        <f t="shared" si="36"/>
        <v>1.0000359755841566</v>
      </c>
      <c r="C1014">
        <f t="shared" si="36"/>
        <v>-9.4249774899599955E-3</v>
      </c>
      <c r="D1014">
        <f t="shared" si="36"/>
        <v>8.8827005082855884E-5</v>
      </c>
      <c r="E1014">
        <f t="shared" si="36"/>
        <v>-9.4256556402999327E-3</v>
      </c>
      <c r="F1014">
        <f t="shared" si="36"/>
        <v>8.8833396404613068E-5</v>
      </c>
    </row>
    <row r="1015" spans="1:6" x14ac:dyDescent="0.2">
      <c r="A1015">
        <f t="shared" si="35"/>
        <v>3.1541590242040951</v>
      </c>
      <c r="B1015">
        <f t="shared" si="36"/>
        <v>1.0000639578055093</v>
      </c>
      <c r="C1015">
        <f t="shared" si="36"/>
        <v>-1.2566843579630185E-2</v>
      </c>
      <c r="D1015">
        <f t="shared" si="36"/>
        <v>1.5791545762876649E-4</v>
      </c>
      <c r="E1015">
        <f t="shared" si="36"/>
        <v>-1.256845112651119E-2</v>
      </c>
      <c r="F1015">
        <f t="shared" si="36"/>
        <v>1.5793565812698748E-4</v>
      </c>
    </row>
    <row r="1016" spans="1:6" x14ac:dyDescent="0.2">
      <c r="A1016">
        <f t="shared" si="35"/>
        <v>3.1573006168576847</v>
      </c>
      <c r="B1016">
        <f t="shared" si="36"/>
        <v>1.0000999365049001</v>
      </c>
      <c r="C1016">
        <f t="shared" si="36"/>
        <v>-1.5708887046156677E-2</v>
      </c>
      <c r="D1016">
        <f t="shared" si="36"/>
        <v>2.4674447344862923E-4</v>
      </c>
      <c r="E1016">
        <f t="shared" si="36"/>
        <v>-1.5712026985580656E-2</v>
      </c>
      <c r="F1016">
        <f t="shared" si="36"/>
        <v>2.4679379347350135E-4</v>
      </c>
    </row>
    <row r="1017" spans="1:6" x14ac:dyDescent="0.2">
      <c r="A1017">
        <f t="shared" si="35"/>
        <v>3.1604422095112743</v>
      </c>
      <c r="B1017">
        <f t="shared" si="36"/>
        <v>1.0001439128506826</v>
      </c>
      <c r="C1017">
        <f t="shared" si="36"/>
        <v>-1.8851152248040848E-2</v>
      </c>
      <c r="D1017">
        <f t="shared" si="36"/>
        <v>3.5531480671209179E-4</v>
      </c>
      <c r="E1017">
        <f t="shared" si="36"/>
        <v>-1.8856578484582675E-2</v>
      </c>
      <c r="F1017">
        <f t="shared" si="36"/>
        <v>3.5541708280443168E-4</v>
      </c>
    </row>
    <row r="1018" spans="1:6" x14ac:dyDescent="0.2">
      <c r="A1018">
        <f t="shared" si="35"/>
        <v>3.1635838021648639</v>
      </c>
      <c r="B1018">
        <f t="shared" si="36"/>
        <v>1.0001958882709712</v>
      </c>
      <c r="C1018">
        <f t="shared" si="36"/>
        <v>-2.1993683553309714E-2</v>
      </c>
      <c r="D1018">
        <f t="shared" si="36"/>
        <v>4.8362737931199851E-4</v>
      </c>
      <c r="E1018">
        <f t="shared" si="36"/>
        <v>-2.2002301006543146E-2</v>
      </c>
      <c r="F1018">
        <f t="shared" si="36"/>
        <v>4.8381687173210754E-4</v>
      </c>
    </row>
    <row r="1019" spans="1:6" x14ac:dyDescent="0.2">
      <c r="A1019">
        <f t="shared" si="35"/>
        <v>3.1667253948184535</v>
      </c>
      <c r="B1019">
        <f t="shared" si="36"/>
        <v>1.0002558644537178</v>
      </c>
      <c r="C1019">
        <f t="shared" si="36"/>
        <v>-2.5136525341421884E-2</v>
      </c>
      <c r="D1019">
        <f t="shared" si="36"/>
        <v>6.3168328094234357E-4</v>
      </c>
      <c r="E1019">
        <f t="shared" si="36"/>
        <v>-2.5149390073674897E-2</v>
      </c>
      <c r="F1019">
        <f t="shared" si="36"/>
        <v>6.3200657289171406E-4</v>
      </c>
    </row>
    <row r="1020" spans="1:6" x14ac:dyDescent="0.2">
      <c r="A1020">
        <f t="shared" si="35"/>
        <v>3.1698669874720431</v>
      </c>
      <c r="B1020">
        <f t="shared" si="36"/>
        <v>1.0003238433468029</v>
      </c>
      <c r="C1020">
        <f t="shared" si="36"/>
        <v>-2.8279722005173872E-2</v>
      </c>
      <c r="D1020">
        <f t="shared" si="36"/>
        <v>7.9948376919038611E-4</v>
      </c>
      <c r="E1020">
        <f t="shared" si="36"/>
        <v>-2.8298041370637569E-2</v>
      </c>
      <c r="F1020">
        <f t="shared" si="36"/>
        <v>8.0000166803491553E-4</v>
      </c>
    </row>
    <row r="1021" spans="1:6" x14ac:dyDescent="0.2">
      <c r="A1021">
        <f t="shared" si="35"/>
        <v>3.1730085801256327</v>
      </c>
      <c r="B1021">
        <f t="shared" si="36"/>
        <v>1.0003998271581378</v>
      </c>
      <c r="C1021">
        <f t="shared" si="36"/>
        <v>-3.1423317952606986E-2</v>
      </c>
      <c r="D1021">
        <f t="shared" si="36"/>
        <v>9.8703026964292503E-4</v>
      </c>
      <c r="E1021">
        <f t="shared" si="36"/>
        <v>-3.1448450767826285E-2</v>
      </c>
      <c r="F1021">
        <f t="shared" si="36"/>
        <v>9.8781971044673207E-4</v>
      </c>
    </row>
    <row r="1022" spans="1:6" x14ac:dyDescent="0.2">
      <c r="A1022">
        <f t="shared" si="35"/>
        <v>3.1761501727792223</v>
      </c>
      <c r="B1022">
        <f t="shared" si="36"/>
        <v>1.0004838183557847</v>
      </c>
      <c r="C1022">
        <f t="shared" si="36"/>
        <v>-3.456735760891471E-2</v>
      </c>
      <c r="D1022">
        <f t="shared" si="36"/>
        <v>1.1943243760067204E-3</v>
      </c>
      <c r="E1022">
        <f t="shared" si="36"/>
        <v>-3.4600814344693066E-2</v>
      </c>
      <c r="F1022">
        <f t="shared" si="36"/>
        <v>1.1954803276861569E-3</v>
      </c>
    </row>
    <row r="1023" spans="1:6" x14ac:dyDescent="0.2">
      <c r="A1023">
        <f t="shared" si="35"/>
        <v>3.1792917654328119</v>
      </c>
      <c r="B1023">
        <f t="shared" si="36"/>
        <v>1.0005758196680867</v>
      </c>
      <c r="C1023">
        <f t="shared" si="36"/>
        <v>-3.7711885418350806E-2</v>
      </c>
      <c r="D1023">
        <f t="shared" si="36"/>
        <v>1.4213678502430641E-3</v>
      </c>
      <c r="E1023">
        <f t="shared" si="36"/>
        <v>-3.7755328413105207E-2</v>
      </c>
      <c r="F1023">
        <f t="shared" si="36"/>
        <v>1.4230052246510839E-3</v>
      </c>
    </row>
    <row r="1024" spans="1:6" x14ac:dyDescent="0.2">
      <c r="A1024">
        <f t="shared" si="35"/>
        <v>3.1824333580864015</v>
      </c>
      <c r="B1024">
        <f t="shared" si="36"/>
        <v>1.0006758340838147</v>
      </c>
      <c r="C1024">
        <f t="shared" si="36"/>
        <v>-4.0856945846138082E-2</v>
      </c>
      <c r="D1024">
        <f t="shared" si="36"/>
        <v>1.6681626227164825E-3</v>
      </c>
      <c r="E1024">
        <f t="shared" si="36"/>
        <v>-4.0912189540744694E-2</v>
      </c>
      <c r="F1024">
        <f t="shared" si="36"/>
        <v>1.6704181869681659E-3</v>
      </c>
    </row>
    <row r="1025" spans="1:6" x14ac:dyDescent="0.2">
      <c r="A1025">
        <f t="shared" si="35"/>
        <v>3.1855749507399911</v>
      </c>
      <c r="B1025">
        <f t="shared" si="36"/>
        <v>1.0007838648523262</v>
      </c>
      <c r="C1025">
        <f t="shared" si="36"/>
        <v>-4.4002583380377949E-2</v>
      </c>
      <c r="D1025">
        <f t="shared" si="36"/>
        <v>1.9347107923575681E-3</v>
      </c>
      <c r="E1025">
        <f t="shared" si="36"/>
        <v>-4.4071594574552855E-2</v>
      </c>
      <c r="F1025">
        <f t="shared" si="36"/>
        <v>1.9377450847083036E-3</v>
      </c>
    </row>
    <row r="1026" spans="1:6" x14ac:dyDescent="0.2">
      <c r="A1026">
        <f t="shared" si="35"/>
        <v>3.1887165433935807</v>
      </c>
      <c r="B1026">
        <f t="shared" si="36"/>
        <v>1.0008999154837395</v>
      </c>
      <c r="C1026">
        <f t="shared" si="36"/>
        <v>-4.7148842533960837E-2</v>
      </c>
      <c r="D1026">
        <f t="shared" si="36"/>
        <v>2.2210146268399297E-3</v>
      </c>
      <c r="E1026">
        <f t="shared" si="36"/>
        <v>-4.7233740664224311E-2</v>
      </c>
      <c r="F1026">
        <f t="shared" si="36"/>
        <v>2.2250138764285218E-3</v>
      </c>
    </row>
    <row r="1027" spans="1:6" x14ac:dyDescent="0.2">
      <c r="A1027">
        <f t="shared" si="35"/>
        <v>3.1918581360471703</v>
      </c>
      <c r="B1027">
        <f t="shared" si="36"/>
        <v>1.00102398974912</v>
      </c>
      <c r="C1027">
        <f t="shared" si="36"/>
        <v>-5.0295767846477518E-2</v>
      </c>
      <c r="D1027">
        <f t="shared" si="36"/>
        <v>2.5270765627712433E-3</v>
      </c>
      <c r="E1027">
        <f t="shared" si="36"/>
        <v>-5.0398825285754512E-2</v>
      </c>
      <c r="F1027">
        <f t="shared" si="36"/>
        <v>2.5322546135410624E-3</v>
      </c>
    </row>
    <row r="1028" spans="1:6" x14ac:dyDescent="0.2">
      <c r="A1028">
        <f t="shared" si="35"/>
        <v>3.1949997287007599</v>
      </c>
      <c r="B1028">
        <f t="shared" si="36"/>
        <v>1.0011560916806821</v>
      </c>
      <c r="C1028">
        <f t="shared" si="36"/>
        <v>-5.3443403886131495E-2</v>
      </c>
      <c r="D1028">
        <f t="shared" si="36"/>
        <v>2.8528992058984115E-3</v>
      </c>
      <c r="E1028">
        <f t="shared" si="36"/>
        <v>-5.3567046265044868E-2</v>
      </c>
      <c r="F1028">
        <f t="shared" si="36"/>
        <v>2.8594994450105928E-3</v>
      </c>
    </row>
    <row r="1029" spans="1:6" x14ac:dyDescent="0.2">
      <c r="A1029">
        <f t="shared" si="35"/>
        <v>3.1981413213543495</v>
      </c>
      <c r="B1029">
        <f t="shared" si="36"/>
        <v>1.0012962255720044</v>
      </c>
      <c r="C1029">
        <f t="shared" si="36"/>
        <v>-5.659179525165231E-2</v>
      </c>
      <c r="D1029">
        <f t="shared" si="36"/>
        <v>3.1984853313267903E-3</v>
      </c>
      <c r="E1029">
        <f t="shared" si="36"/>
        <v>-5.6738601801569838E-2</v>
      </c>
      <c r="F1029">
        <f t="shared" si="36"/>
        <v>3.2067826223804827E-3</v>
      </c>
    </row>
    <row r="1030" spans="1:6" x14ac:dyDescent="0.2">
      <c r="A1030">
        <f t="shared" si="35"/>
        <v>3.2012829140079391</v>
      </c>
      <c r="B1030">
        <f t="shared" si="36"/>
        <v>1.0014443959782573</v>
      </c>
      <c r="C1030">
        <f t="shared" si="36"/>
        <v>-5.9740986574210106E-2</v>
      </c>
      <c r="D1030">
        <f t="shared" si="36"/>
        <v>3.5638378837534977E-3</v>
      </c>
      <c r="E1030">
        <f t="shared" si="36"/>
        <v>-5.9913690492109983E-2</v>
      </c>
      <c r="F1030">
        <f t="shared" si="36"/>
        <v>3.5741405051291871E-3</v>
      </c>
    </row>
    <row r="1031" spans="1:6" x14ac:dyDescent="0.2">
      <c r="A1031">
        <f t="shared" si="35"/>
        <v>3.2044245066615287</v>
      </c>
      <c r="B1031">
        <f t="shared" si="36"/>
        <v>1.0016006077164474</v>
      </c>
      <c r="C1031">
        <f t="shared" si="36"/>
        <v>-6.2891022519331333E-2</v>
      </c>
      <c r="D1031">
        <f t="shared" si="36"/>
        <v>3.9489599777147678E-3</v>
      </c>
      <c r="E1031">
        <f t="shared" si="36"/>
        <v>-6.3092511354555347E-2</v>
      </c>
      <c r="F1031">
        <f t="shared" si="36"/>
        <v>3.9616115663578273E-3</v>
      </c>
    </row>
    <row r="1032" spans="1:6" x14ac:dyDescent="0.2">
      <c r="A1032">
        <f t="shared" si="35"/>
        <v>3.2075660993151183</v>
      </c>
      <c r="B1032">
        <f t="shared" si="36"/>
        <v>1.001764865865673</v>
      </c>
      <c r="C1032">
        <f t="shared" si="36"/>
        <v>-6.6041947788815725E-2</v>
      </c>
      <c r="D1032">
        <f t="shared" si="36"/>
        <v>4.353854897847358E-3</v>
      </c>
      <c r="E1032">
        <f t="shared" si="36"/>
        <v>-6.6275263851783325E-2</v>
      </c>
      <c r="F1032">
        <f t="shared" si="36"/>
        <v>4.3692363988101441E-3</v>
      </c>
    </row>
    <row r="1033" spans="1:6" x14ac:dyDescent="0.2">
      <c r="A1033">
        <f t="shared" si="35"/>
        <v>3.2107076919687079</v>
      </c>
      <c r="B1033">
        <f t="shared" si="36"/>
        <v>1.0019371757673947</v>
      </c>
      <c r="C1033">
        <f t="shared" si="36"/>
        <v>-6.9193807122654605E-2</v>
      </c>
      <c r="D1033">
        <f t="shared" si="36"/>
        <v>4.7785260991639635E-3</v>
      </c>
      <c r="E1033">
        <f t="shared" si="36"/>
        <v>-6.9462147915615266E-2</v>
      </c>
      <c r="F1033">
        <f t="shared" si="36"/>
        <v>4.7970577212260342E-3</v>
      </c>
    </row>
    <row r="1034" spans="1:6" x14ac:dyDescent="0.2">
      <c r="A1034">
        <f t="shared" si="35"/>
        <v>3.2138492846222975</v>
      </c>
      <c r="B1034">
        <f t="shared" si="36"/>
        <v>1.0021175430257192</v>
      </c>
      <c r="C1034">
        <f t="shared" si="36"/>
        <v>-7.2346645300950529E-2</v>
      </c>
      <c r="D1034">
        <f t="shared" si="36"/>
        <v>5.2229772073426484E-3</v>
      </c>
      <c r="E1034">
        <f t="shared" si="36"/>
        <v>-7.2653363970856019E-2</v>
      </c>
      <c r="F1034">
        <f t="shared" si="36"/>
        <v>5.2451203850300008E-3</v>
      </c>
    </row>
    <row r="1035" spans="1:6" x14ac:dyDescent="0.2">
      <c r="A1035">
        <f t="shared" si="35"/>
        <v>3.2169908772758871</v>
      </c>
      <c r="B1035">
        <f t="shared" si="36"/>
        <v>1.0023059735076989</v>
      </c>
      <c r="C1035">
        <f t="shared" si="36"/>
        <v>-7.5500507145838544E-2</v>
      </c>
      <c r="D1035">
        <f t="shared" si="36"/>
        <v>5.6872120190302666E-3</v>
      </c>
      <c r="E1035">
        <f t="shared" si="36"/>
        <v>-7.5849112959420831E-2</v>
      </c>
      <c r="F1035">
        <f t="shared" si="36"/>
        <v>5.7134713813558656E-3</v>
      </c>
    </row>
    <row r="1036" spans="1:6" x14ac:dyDescent="0.2">
      <c r="A1036">
        <f t="shared" si="35"/>
        <v>3.2201324699294767</v>
      </c>
      <c r="B1036">
        <f t="shared" si="36"/>
        <v>1.0025024733436418</v>
      </c>
      <c r="C1036">
        <f t="shared" si="36"/>
        <v>-7.8655437523408742E-2</v>
      </c>
      <c r="D1036">
        <f t="shared" si="36"/>
        <v>6.1712345021598392E-3</v>
      </c>
      <c r="E1036">
        <f t="shared" si="36"/>
        <v>-7.9049596364553679E-2</v>
      </c>
      <c r="F1036">
        <f t="shared" si="36"/>
        <v>6.2021598484091828E-3</v>
      </c>
    </row>
    <row r="1037" spans="1:6" x14ac:dyDescent="0.2">
      <c r="A1037">
        <f t="shared" ref="A1037:A1100" si="37">A1036+B$3</f>
        <v>3.2232740625830663</v>
      </c>
      <c r="B1037">
        <f t="shared" si="36"/>
        <v>1.0027070489274388</v>
      </c>
      <c r="C1037">
        <f t="shared" si="36"/>
        <v>-8.1811481345630627E-2</v>
      </c>
      <c r="D1037">
        <f t="shared" si="36"/>
        <v>6.6750487962818931E-3</v>
      </c>
      <c r="E1037">
        <f t="shared" si="36"/>
        <v>-8.2255016235141615E-2</v>
      </c>
      <c r="F1037">
        <f t="shared" si="36"/>
        <v>6.7112370791688816E-3</v>
      </c>
    </row>
    <row r="1038" spans="1:6" x14ac:dyDescent="0.2">
      <c r="A1038">
        <f t="shared" si="37"/>
        <v>3.2264156552366559</v>
      </c>
      <c r="B1038">
        <f t="shared" si="36"/>
        <v>1.0029197069169022</v>
      </c>
      <c r="C1038">
        <f t="shared" si="36"/>
        <v>-8.4968683572278991E-2</v>
      </c>
      <c r="D1038">
        <f t="shared" si="36"/>
        <v>7.198659212909719E-3</v>
      </c>
      <c r="E1038">
        <f t="shared" si="36"/>
        <v>-8.5465575210129152E-2</v>
      </c>
      <c r="F1038">
        <f t="shared" si="36"/>
        <v>7.2407565294296955E-3</v>
      </c>
    </row>
    <row r="1039" spans="1:6" x14ac:dyDescent="0.2">
      <c r="A1039">
        <f t="shared" si="37"/>
        <v>3.2295572478902455</v>
      </c>
      <c r="B1039">
        <f t="shared" si="36"/>
        <v>1.00314045423412</v>
      </c>
      <c r="C1039">
        <f t="shared" si="36"/>
        <v>-8.8127089212861526E-2</v>
      </c>
      <c r="D1039">
        <f t="shared" si="36"/>
        <v>7.7420702358785348E-3</v>
      </c>
      <c r="E1039">
        <f t="shared" si="36"/>
        <v>-8.8681476543037388E-2</v>
      </c>
      <c r="F1039">
        <f t="shared" si="36"/>
        <v>7.7907738261870224E-3</v>
      </c>
    </row>
    <row r="1040" spans="1:6" x14ac:dyDescent="0.2">
      <c r="A1040">
        <f t="shared" si="37"/>
        <v>3.2326988405438351</v>
      </c>
      <c r="B1040">
        <f t="shared" si="36"/>
        <v>1.0033692980658224</v>
      </c>
      <c r="C1040">
        <f t="shared" si="36"/>
        <v>-9.1286743328548206E-2</v>
      </c>
      <c r="D1040">
        <f t="shared" si="36"/>
        <v>8.3052865217185124E-3</v>
      </c>
      <c r="E1040">
        <f t="shared" si="36"/>
        <v>-9.1902924126591803E-2</v>
      </c>
      <c r="F1040">
        <f t="shared" si="36"/>
        <v>8.3613467763659459E-3</v>
      </c>
    </row>
    <row r="1041" spans="1:6" x14ac:dyDescent="0.2">
      <c r="A1041">
        <f t="shared" si="37"/>
        <v>3.2358404331974246</v>
      </c>
      <c r="B1041">
        <f t="shared" si="36"/>
        <v>1.0036062458637627</v>
      </c>
      <c r="C1041">
        <f t="shared" si="36"/>
        <v>-9.4447691034102554E-2</v>
      </c>
      <c r="D1041">
        <f t="shared" si="36"/>
        <v>8.8883129000416946E-3</v>
      </c>
      <c r="E1041">
        <f t="shared" si="36"/>
        <v>-9.5130122517463542E-2</v>
      </c>
      <c r="F1041">
        <f t="shared" si="36"/>
        <v>8.9525353758962058E-3</v>
      </c>
    </row>
    <row r="1042" spans="1:6" x14ac:dyDescent="0.2">
      <c r="A1042">
        <f t="shared" si="37"/>
        <v>3.2389820258510142</v>
      </c>
      <c r="B1042">
        <f t="shared" si="36"/>
        <v>1.0038513053451126</v>
      </c>
      <c r="C1042">
        <f t="shared" si="36"/>
        <v>-9.7609977499814815E-2</v>
      </c>
      <c r="D1042">
        <f t="shared" si="36"/>
        <v>9.4911543739426996E-3</v>
      </c>
      <c r="E1042">
        <f t="shared" si="36"/>
        <v>-9.8363276961128607E-2</v>
      </c>
      <c r="F1042">
        <f t="shared" si="36"/>
        <v>9.5644018191349753E-3</v>
      </c>
    </row>
    <row r="1043" spans="1:6" x14ac:dyDescent="0.2">
      <c r="A1043">
        <f t="shared" si="37"/>
        <v>3.2421236185046038</v>
      </c>
      <c r="B1043">
        <f t="shared" si="36"/>
        <v>1.0041044844928704</v>
      </c>
      <c r="C1043">
        <f t="shared" si="36"/>
        <v>-0.10077364795343688</v>
      </c>
      <c r="D1043">
        <f t="shared" si="36"/>
        <v>1.0113816120413253E-2</v>
      </c>
      <c r="E1043">
        <f t="shared" si="36"/>
        <v>-0.10160259341684871</v>
      </c>
      <c r="F1043">
        <f t="shared" si="36"/>
        <v>1.0197010508639347E-2</v>
      </c>
    </row>
    <row r="1044" spans="1:6" x14ac:dyDescent="0.2">
      <c r="A1044">
        <f t="shared" si="37"/>
        <v>3.2452652111581934</v>
      </c>
      <c r="B1044">
        <f t="shared" ref="B1044:F1094" si="38">POWER(SIN($A1044),B$7)/POWER(1-POWER(B$6,2)*POWER(SIN($A1044),2),B$8)</f>
        <v>1.0043657915562831</v>
      </c>
      <c r="C1044">
        <f t="shared" si="38"/>
        <v>-0.10393874768211944</v>
      </c>
      <c r="D1044">
        <f t="shared" si="38"/>
        <v>1.0756303490770468E-2</v>
      </c>
      <c r="E1044">
        <f t="shared" si="38"/>
        <v>-0.10484827858277937</v>
      </c>
      <c r="F1044">
        <f t="shared" si="38"/>
        <v>1.085042806529057E-2</v>
      </c>
    </row>
    <row r="1045" spans="1:6" x14ac:dyDescent="0.2">
      <c r="A1045">
        <f t="shared" si="37"/>
        <v>3.248406803811783</v>
      </c>
      <c r="B1045">
        <f t="shared" si="38"/>
        <v>1.004635235051283</v>
      </c>
      <c r="C1045">
        <f t="shared" si="38"/>
        <v>-0.10710532203435123</v>
      </c>
      <c r="D1045">
        <f t="shared" si="38"/>
        <v>1.1418622011098887E-2</v>
      </c>
      <c r="E1045">
        <f t="shared" si="38"/>
        <v>-0.10810053992120874</v>
      </c>
      <c r="F1045">
        <f t="shared" si="38"/>
        <v>1.1524723338772089E-2</v>
      </c>
    </row>
    <row r="1046" spans="1:6" x14ac:dyDescent="0.2">
      <c r="A1046">
        <f t="shared" si="37"/>
        <v>3.2515483964653726</v>
      </c>
      <c r="B1046">
        <f t="shared" si="38"/>
        <v>1.0049128237609368</v>
      </c>
      <c r="C1046">
        <f t="shared" si="38"/>
        <v>-0.11027341642190011</v>
      </c>
      <c r="D1046">
        <f t="shared" si="38"/>
        <v>1.2100777382706223E-2</v>
      </c>
      <c r="E1046">
        <f t="shared" si="38"/>
        <v>-0.11135958568393245</v>
      </c>
      <c r="F1046">
        <f t="shared" si="38"/>
        <v>1.2219967418403541E-2</v>
      </c>
    </row>
    <row r="1047" spans="1:6" x14ac:dyDescent="0.2">
      <c r="A1047">
        <f t="shared" si="37"/>
        <v>3.2546899891189622</v>
      </c>
      <c r="B1047">
        <f t="shared" si="38"/>
        <v>1.0051985667359105</v>
      </c>
      <c r="C1047">
        <f t="shared" si="38"/>
        <v>-0.1134430763217566</v>
      </c>
      <c r="D1047">
        <f t="shared" si="38"/>
        <v>1.2802775482592756E-2</v>
      </c>
      <c r="E1047">
        <f t="shared" si="38"/>
        <v>-0.11462562493776821</v>
      </c>
      <c r="F1047">
        <f t="shared" si="38"/>
        <v>1.2936233644332891E-2</v>
      </c>
    </row>
    <row r="1048" spans="1:6" x14ac:dyDescent="0.2">
      <c r="A1048">
        <f t="shared" si="37"/>
        <v>3.2578315817725518</v>
      </c>
      <c r="B1048">
        <f t="shared" si="38"/>
        <v>1.0054924732949446</v>
      </c>
      <c r="C1048">
        <f t="shared" si="38"/>
        <v>-0.1166143472780795</v>
      </c>
      <c r="D1048">
        <f t="shared" si="38"/>
        <v>1.3524622363934407E-2</v>
      </c>
      <c r="E1048">
        <f t="shared" si="38"/>
        <v>-0.11789886759021574</v>
      </c>
      <c r="F1048">
        <f t="shared" si="38"/>
        <v>1.3673597619089066E-2</v>
      </c>
    </row>
    <row r="1049" spans="1:6" x14ac:dyDescent="0.2">
      <c r="A1049">
        <f t="shared" si="37"/>
        <v>3.2609731744261414</v>
      </c>
      <c r="B1049">
        <f t="shared" si="38"/>
        <v>1.0057945530253474</v>
      </c>
      <c r="C1049">
        <f t="shared" si="38"/>
        <v>-0.11978727490414388</v>
      </c>
      <c r="D1049">
        <f t="shared" si="38"/>
        <v>1.426632425657939E-2</v>
      </c>
      <c r="E1049">
        <f t="shared" si="38"/>
        <v>-0.12117952441526586</v>
      </c>
      <c r="F1049">
        <f t="shared" si="38"/>
        <v>1.4432137219497399E-2</v>
      </c>
    </row>
    <row r="1050" spans="1:6" x14ac:dyDescent="0.2">
      <c r="A1050">
        <f t="shared" si="37"/>
        <v>3.264114767079731</v>
      </c>
      <c r="B1050">
        <f t="shared" si="38"/>
        <v>1.006104815783498</v>
      </c>
      <c r="C1050">
        <f t="shared" si="38"/>
        <v>-0.12296190488429126</v>
      </c>
      <c r="D1050">
        <f t="shared" si="38"/>
        <v>1.5027887567558426E-2</v>
      </c>
      <c r="E1050">
        <f t="shared" si="38"/>
        <v>-0.12446780707936345</v>
      </c>
      <c r="F1050">
        <f t="shared" si="38"/>
        <v>1.5211932608960312E-2</v>
      </c>
    </row>
    <row r="1051" spans="1:6" x14ac:dyDescent="0.2">
      <c r="A1051">
        <f t="shared" si="37"/>
        <v>3.2672563597333206</v>
      </c>
      <c r="B1051">
        <f t="shared" si="38"/>
        <v>1.0064232716953658</v>
      </c>
      <c r="C1051">
        <f t="shared" si="38"/>
        <v>-0.12613828297588228</v>
      </c>
      <c r="D1051">
        <f t="shared" si="38"/>
        <v>1.5809318881608504E-2</v>
      </c>
      <c r="E1051">
        <f t="shared" si="38"/>
        <v>-0.12776392816752963</v>
      </c>
      <c r="F1051">
        <f t="shared" si="38"/>
        <v>1.6013066250105828E-2</v>
      </c>
    </row>
    <row r="1052" spans="1:6" x14ac:dyDescent="0.2">
      <c r="A1052">
        <f t="shared" si="37"/>
        <v>3.2703979523869102</v>
      </c>
      <c r="B1052">
        <f t="shared" si="38"/>
        <v>1.0067499311570418</v>
      </c>
      <c r="C1052">
        <f t="shared" si="38"/>
        <v>-0.12931645501125172</v>
      </c>
      <c r="D1052">
        <f t="shared" si="38"/>
        <v>1.6610624961710108E-2</v>
      </c>
      <c r="E1052">
        <f t="shared" si="38"/>
        <v>-0.13106810120964693</v>
      </c>
      <c r="F1052">
        <f t="shared" si="38"/>
        <v>1.6835622917806388E-2</v>
      </c>
    </row>
    <row r="1053" spans="1:6" x14ac:dyDescent="0.2">
      <c r="A1053">
        <f t="shared" si="37"/>
        <v>3.2735395450404998</v>
      </c>
      <c r="B1053">
        <f t="shared" si="38"/>
        <v>1.0070848048352852</v>
      </c>
      <c r="C1053">
        <f t="shared" si="38"/>
        <v>-0.13249646689966607</v>
      </c>
      <c r="D1053">
        <f t="shared" si="38"/>
        <v>1.7431812749637888E-2</v>
      </c>
      <c r="E1053">
        <f t="shared" si="38"/>
        <v>-0.13438054070691283</v>
      </c>
      <c r="F1053">
        <f t="shared" si="38"/>
        <v>1.7679689712570744E-2</v>
      </c>
    </row>
    <row r="1054" spans="1:6" x14ac:dyDescent="0.2">
      <c r="A1054">
        <f t="shared" si="37"/>
        <v>3.2766811376940894</v>
      </c>
      <c r="B1054">
        <f t="shared" si="38"/>
        <v>1.007427903668082</v>
      </c>
      <c r="C1054">
        <f t="shared" si="38"/>
        <v>-0.13567836462928359</v>
      </c>
      <c r="D1054">
        <f t="shared" si="38"/>
        <v>1.8272889366524766E-2</v>
      </c>
      <c r="E1054">
        <f t="shared" si="38"/>
        <v>-0.13770146215846626</v>
      </c>
      <c r="F1054">
        <f t="shared" si="38"/>
        <v>1.8545356074311615E-2</v>
      </c>
    </row>
    <row r="1055" spans="1:6" x14ac:dyDescent="0.2">
      <c r="A1055">
        <f t="shared" si="37"/>
        <v>3.279822730347679</v>
      </c>
      <c r="B1055">
        <f t="shared" si="38"/>
        <v>1.0077792388652187</v>
      </c>
      <c r="C1055">
        <f t="shared" si="38"/>
        <v>-0.13886219426911678</v>
      </c>
      <c r="D1055">
        <f t="shared" si="38"/>
        <v>1.9133862113439325E-2</v>
      </c>
      <c r="E1055">
        <f t="shared" si="38"/>
        <v>-0.14103108208819187</v>
      </c>
      <c r="F1055">
        <f t="shared" si="38"/>
        <v>1.9432713796491915E-2</v>
      </c>
    </row>
    <row r="1056" spans="1:6" x14ac:dyDescent="0.2">
      <c r="A1056">
        <f t="shared" si="37"/>
        <v>3.2829643230012686</v>
      </c>
      <c r="B1056">
        <f t="shared" si="38"/>
        <v>1.0081388219088685</v>
      </c>
      <c r="C1056">
        <f t="shared" si="38"/>
        <v>-0.14204800197099765</v>
      </c>
      <c r="D1056">
        <f t="shared" si="38"/>
        <v>2.0014738471976552E-2</v>
      </c>
      <c r="E1056">
        <f t="shared" si="38"/>
        <v>-0.14436961807170676</v>
      </c>
      <c r="F1056">
        <f t="shared" si="38"/>
        <v>2.0341857040652445E-2</v>
      </c>
    </row>
    <row r="1057" spans="1:6" x14ac:dyDescent="0.2">
      <c r="A1057">
        <f t="shared" si="37"/>
        <v>3.2861059156548582</v>
      </c>
      <c r="B1057">
        <f t="shared" si="38"/>
        <v>1.0085066645541925</v>
      </c>
      <c r="C1057">
        <f t="shared" si="38"/>
        <v>-0.14523583397154555</v>
      </c>
      <c r="D1057">
        <f t="shared" si="38"/>
        <v>2.0915526104861824E-2</v>
      </c>
      <c r="E1057">
        <f t="shared" si="38"/>
        <v>-0.14771728876353493</v>
      </c>
      <c r="F1057">
        <f t="shared" si="38"/>
        <v>2.1272882351324091E-2</v>
      </c>
    </row>
    <row r="1058" spans="1:6" x14ac:dyDescent="0.2">
      <c r="A1058">
        <f t="shared" si="37"/>
        <v>3.2892475083084478</v>
      </c>
      <c r="B1058">
        <f t="shared" si="38"/>
        <v>1.0088827788299515</v>
      </c>
      <c r="C1058">
        <f t="shared" si="38"/>
        <v>-0.14842573659413755</v>
      </c>
      <c r="D1058">
        <f t="shared" si="38"/>
        <v>2.1836232856568084E-2</v>
      </c>
      <c r="E1058">
        <f t="shared" si="38"/>
        <v>-0.15107431392447404</v>
      </c>
      <c r="F1058">
        <f t="shared" si="38"/>
        <v>2.22258886713275E-2</v>
      </c>
    </row>
    <row r="1059" spans="1:6" x14ac:dyDescent="0.2">
      <c r="A1059">
        <f t="shared" si="37"/>
        <v>3.2923891009620374</v>
      </c>
      <c r="B1059">
        <f t="shared" si="38"/>
        <v>1.0092671770391362</v>
      </c>
      <c r="C1059">
        <f t="shared" si="38"/>
        <v>-0.15161775625088186</v>
      </c>
      <c r="D1059">
        <f t="shared" si="38"/>
        <v>2.2776866753946193E-2</v>
      </c>
      <c r="E1059">
        <f t="shared" si="38"/>
        <v>-0.15444091444915947</v>
      </c>
      <c r="F1059">
        <f t="shared" si="38"/>
        <v>2.3200977357463359E-2</v>
      </c>
    </row>
    <row r="1060" spans="1:6" x14ac:dyDescent="0.2">
      <c r="A1060">
        <f t="shared" si="37"/>
        <v>3.295530693615627</v>
      </c>
      <c r="B1060">
        <f t="shared" si="38"/>
        <v>1.0096598717596057</v>
      </c>
      <c r="C1060">
        <f t="shared" si="38"/>
        <v>-0.15481193944459357</v>
      </c>
      <c r="D1060">
        <f t="shared" si="38"/>
        <v>2.3737436006868309E-2</v>
      </c>
      <c r="E1060">
        <f t="shared" si="38"/>
        <v>-0.15781731239383098</v>
      </c>
      <c r="F1060">
        <f t="shared" si="38"/>
        <v>2.4198252196596548E-2</v>
      </c>
    </row>
    <row r="1061" spans="1:6" x14ac:dyDescent="0.2">
      <c r="A1061">
        <f t="shared" si="37"/>
        <v>3.2986722862692166</v>
      </c>
      <c r="B1061">
        <f t="shared" si="38"/>
        <v>1.0100608758447431</v>
      </c>
      <c r="C1061">
        <f t="shared" si="38"/>
        <v>-0.15800833277077331</v>
      </c>
      <c r="D1061">
        <f t="shared" si="38"/>
        <v>2.4717949008884358E-2</v>
      </c>
      <c r="E1061">
        <f t="shared" si="38"/>
        <v>-0.16120373100430635</v>
      </c>
      <c r="F1061">
        <f t="shared" si="38"/>
        <v>2.521781942213739E-2</v>
      </c>
    </row>
    <row r="1062" spans="1:6" x14ac:dyDescent="0.2">
      <c r="A1062">
        <f t="shared" si="37"/>
        <v>3.3018138789228062</v>
      </c>
      <c r="B1062">
        <f t="shared" si="38"/>
        <v>1.0104702024241237</v>
      </c>
      <c r="C1062">
        <f t="shared" si="38"/>
        <v>-0.16120698291958907</v>
      </c>
      <c r="D1062">
        <f t="shared" si="38"/>
        <v>2.571841433789147E-2</v>
      </c>
      <c r="E1062">
        <f t="shared" si="38"/>
        <v>-0.16460039474416824</v>
      </c>
      <c r="F1062">
        <f t="shared" si="38"/>
        <v>2.6259787730923457E-2</v>
      </c>
    </row>
    <row r="1063" spans="1:6" x14ac:dyDescent="0.2">
      <c r="A1063">
        <f t="shared" si="37"/>
        <v>3.3049554715763958</v>
      </c>
      <c r="B1063">
        <f t="shared" si="38"/>
        <v>1.0108878649041959</v>
      </c>
      <c r="C1063">
        <f t="shared" si="38"/>
        <v>-0.16440793667786038</v>
      </c>
      <c r="D1063">
        <f t="shared" si="38"/>
        <v>2.6738840756816321E-2</v>
      </c>
      <c r="E1063">
        <f t="shared" si="38"/>
        <v>-0.16800752932316795</v>
      </c>
      <c r="F1063">
        <f t="shared" si="38"/>
        <v>2.7324268300505265E-2</v>
      </c>
    </row>
    <row r="1064" spans="1:6" x14ac:dyDescent="0.2">
      <c r="A1064">
        <f t="shared" si="37"/>
        <v>3.3080970642299854</v>
      </c>
      <c r="B1064">
        <f t="shared" si="38"/>
        <v>1.0113138769689756</v>
      </c>
      <c r="C1064">
        <f t="shared" si="38"/>
        <v>-0.16761124093104537</v>
      </c>
      <c r="D1064">
        <f t="shared" si="38"/>
        <v>2.7779237214310248E-2</v>
      </c>
      <c r="E1064">
        <f t="shared" si="38"/>
        <v>-0.17142536172585257</v>
      </c>
      <c r="F1064">
        <f t="shared" si="38"/>
        <v>2.8411374806839442E-2</v>
      </c>
    </row>
    <row r="1065" spans="1:6" x14ac:dyDescent="0.2">
      <c r="A1065">
        <f t="shared" si="37"/>
        <v>3.311238656883575</v>
      </c>
      <c r="B1065">
        <f t="shared" si="38"/>
        <v>1.0117482525807555</v>
      </c>
      <c r="C1065">
        <f t="shared" si="38"/>
        <v>-0.1708169426652312</v>
      </c>
      <c r="D1065">
        <f t="shared" si="38"/>
        <v>2.8839612845457253E-2</v>
      </c>
      <c r="E1065">
        <f t="shared" si="38"/>
        <v>-0.1748541202404196</v>
      </c>
      <c r="F1065">
        <f t="shared" si="38"/>
        <v>2.9521223442393042E-2</v>
      </c>
    </row>
    <row r="1066" spans="1:6" x14ac:dyDescent="0.2">
      <c r="A1066">
        <f t="shared" si="37"/>
        <v>3.3143802495371646</v>
      </c>
      <c r="B1066">
        <f t="shared" si="38"/>
        <v>1.0121910059808263</v>
      </c>
      <c r="C1066">
        <f t="shared" si="38"/>
        <v>-0.17402508896912683</v>
      </c>
      <c r="D1066">
        <f t="shared" si="38"/>
        <v>2.9919976972494641E-2</v>
      </c>
      <c r="E1066">
        <f t="shared" si="38"/>
        <v>-0.17829403448780551</v>
      </c>
      <c r="F1066">
        <f t="shared" si="38"/>
        <v>3.0653932934662603E-2</v>
      </c>
    </row>
    <row r="1067" spans="1:6" x14ac:dyDescent="0.2">
      <c r="A1067">
        <f t="shared" si="37"/>
        <v>3.3175218421907542</v>
      </c>
      <c r="B1067">
        <f t="shared" si="38"/>
        <v>1.0126421516902109</v>
      </c>
      <c r="C1067">
        <f t="shared" si="38"/>
        <v>-0.17723572703605897</v>
      </c>
      <c r="D1067">
        <f t="shared" si="38"/>
        <v>3.1020339105546298E-2</v>
      </c>
      <c r="E1067">
        <f t="shared" si="38"/>
        <v>-0.18174533545101243</v>
      </c>
      <c r="F1067">
        <f t="shared" si="38"/>
        <v>3.1809624565111799E-2</v>
      </c>
    </row>
    <row r="1068" spans="1:6" x14ac:dyDescent="0.2">
      <c r="A1068">
        <f t="shared" si="37"/>
        <v>3.3206634348443438</v>
      </c>
      <c r="B1068">
        <f t="shared" si="38"/>
        <v>1.0131017045104143</v>
      </c>
      <c r="C1068">
        <f t="shared" si="38"/>
        <v>-0.18044890416597104</v>
      </c>
      <c r="D1068">
        <f t="shared" si="38"/>
        <v>3.2140708943368554E-2</v>
      </c>
      <c r="E1068">
        <f t="shared" si="38"/>
        <v>-0.18520825550467881</v>
      </c>
      <c r="F1068">
        <f t="shared" si="38"/>
        <v>3.2988422188531534E-2</v>
      </c>
    </row>
    <row r="1069" spans="1:6" x14ac:dyDescent="0.2">
      <c r="A1069">
        <f t="shared" si="37"/>
        <v>3.3238050274979334</v>
      </c>
      <c r="B1069">
        <f t="shared" si="38"/>
        <v>1.0135696795241835</v>
      </c>
      <c r="C1069">
        <f t="shared" si="38"/>
        <v>-0.18366466776742491</v>
      </c>
      <c r="D1069">
        <f t="shared" si="38"/>
        <v>3.3281096374108456E-2</v>
      </c>
      <c r="E1069">
        <f t="shared" si="38"/>
        <v>-0.18868302844489984</v>
      </c>
      <c r="F1069">
        <f t="shared" si="38"/>
        <v>3.419045225282636E-2</v>
      </c>
    </row>
    <row r="1070" spans="1:6" x14ac:dyDescent="0.2">
      <c r="A1070">
        <f t="shared" si="37"/>
        <v>3.326946620151523</v>
      </c>
      <c r="B1070">
        <f t="shared" si="38"/>
        <v>1.0140460920962835</v>
      </c>
      <c r="C1070">
        <f t="shared" si="38"/>
        <v>-0.1868830653596058</v>
      </c>
      <c r="D1070">
        <f t="shared" si="38"/>
        <v>3.4441511476074549E-2</v>
      </c>
      <c r="E1070">
        <f t="shared" si="38"/>
        <v>-0.19216988951930222</v>
      </c>
      <c r="F1070">
        <f t="shared" si="38"/>
        <v>3.5415843819231463E-2</v>
      </c>
    </row>
    <row r="1071" spans="1:6" x14ac:dyDescent="0.2">
      <c r="A1071">
        <f t="shared" si="37"/>
        <v>3.3300882128051126</v>
      </c>
      <c r="B1071">
        <f t="shared" si="38"/>
        <v>1.0145309578742847</v>
      </c>
      <c r="C1071">
        <f t="shared" si="38"/>
        <v>-0.19010414457432986</v>
      </c>
      <c r="D1071">
        <f t="shared" si="38"/>
        <v>3.5621964518519837E-2</v>
      </c>
      <c r="E1071">
        <f t="shared" si="38"/>
        <v>-0.1956690754573796</v>
      </c>
      <c r="F1071">
        <f t="shared" si="38"/>
        <v>3.6664728582964025E-2</v>
      </c>
    </row>
    <row r="1072" spans="1:6" x14ac:dyDescent="0.2">
      <c r="A1072">
        <f t="shared" si="37"/>
        <v>3.3332298054587022</v>
      </c>
      <c r="B1072">
        <f t="shared" si="38"/>
        <v>1.0150242927893645</v>
      </c>
      <c r="C1072">
        <f t="shared" si="38"/>
        <v>-0.19332795315805515</v>
      </c>
      <c r="D1072">
        <f t="shared" si="38"/>
        <v>3.6822465962437101E-2</v>
      </c>
      <c r="E1072">
        <f t="shared" si="38"/>
        <v>-0.19918082450109381</v>
      </c>
      <c r="F1072">
        <f t="shared" si="38"/>
        <v>3.7937240894313447E-2</v>
      </c>
    </row>
    <row r="1073" spans="1:6" x14ac:dyDescent="0.2">
      <c r="A1073">
        <f t="shared" si="37"/>
        <v>3.3363713981122918</v>
      </c>
      <c r="B1073">
        <f t="shared" si="38"/>
        <v>1.0155261130571211</v>
      </c>
      <c r="C1073">
        <f t="shared" si="38"/>
        <v>-0.19655453897389519</v>
      </c>
      <c r="D1073">
        <f t="shared" si="38"/>
        <v>3.8043026461366258E-2</v>
      </c>
      <c r="E1073">
        <f t="shared" si="38"/>
        <v>-0.20270537643574763</v>
      </c>
      <c r="F1073">
        <f t="shared" si="38"/>
        <v>3.9233517780174684E-2</v>
      </c>
    </row>
    <row r="1074" spans="1:6" x14ac:dyDescent="0.2">
      <c r="A1074">
        <f t="shared" si="37"/>
        <v>3.3395129907658814</v>
      </c>
      <c r="B1074">
        <f t="shared" si="38"/>
        <v>1.0160364351784019</v>
      </c>
      <c r="C1074">
        <f t="shared" si="38"/>
        <v>-0.1997839500036358</v>
      </c>
      <c r="D1074">
        <f t="shared" si="38"/>
        <v>3.928365686221378E-2</v>
      </c>
      <c r="E1074">
        <f t="shared" si="38"/>
        <v>-0.20624297262113467</v>
      </c>
      <c r="F1074">
        <f t="shared" si="38"/>
        <v>4.0553698966028853E-2</v>
      </c>
    </row>
    <row r="1075" spans="1:6" x14ac:dyDescent="0.2">
      <c r="A1075">
        <f t="shared" si="37"/>
        <v>3.342654583419471</v>
      </c>
      <c r="B1075">
        <f t="shared" si="38"/>
        <v>1.0165552759401424</v>
      </c>
      <c r="C1075">
        <f t="shared" si="38"/>
        <v>-0.20301623434975474</v>
      </c>
      <c r="D1075">
        <f t="shared" si="38"/>
        <v>4.0544368206084078E-2</v>
      </c>
      <c r="E1075">
        <f t="shared" si="38"/>
        <v>-0.2097938560229721</v>
      </c>
      <c r="F1075">
        <f t="shared" si="38"/>
        <v>4.1897926898375883E-2</v>
      </c>
    </row>
    <row r="1076" spans="1:6" x14ac:dyDescent="0.2">
      <c r="A1076">
        <f t="shared" si="37"/>
        <v>3.3457961760730606</v>
      </c>
      <c r="B1076">
        <f t="shared" si="38"/>
        <v>1.0170826524162215</v>
      </c>
      <c r="C1076">
        <f t="shared" si="38"/>
        <v>-0.20625144023744449</v>
      </c>
      <c r="D1076">
        <f t="shared" si="38"/>
        <v>4.182517172912275E-2</v>
      </c>
      <c r="E1076">
        <f t="shared" si="38"/>
        <v>-0.21335827124462245</v>
      </c>
      <c r="F1076">
        <f t="shared" si="38"/>
        <v>4.3266346767623691E-2</v>
      </c>
    </row>
    <row r="1077" spans="1:6" x14ac:dyDescent="0.2">
      <c r="A1077">
        <f t="shared" si="37"/>
        <v>3.3489377687266502</v>
      </c>
      <c r="B1077">
        <f t="shared" si="38"/>
        <v>1.0176185819683261</v>
      </c>
      <c r="C1077">
        <f t="shared" si="38"/>
        <v>-0.20948961601663779</v>
      </c>
      <c r="D1077">
        <f t="shared" si="38"/>
        <v>4.3126078863371532E-2</v>
      </c>
      <c r="E1077">
        <f t="shared" si="38"/>
        <v>-0.21693646455910942</v>
      </c>
      <c r="F1077">
        <f t="shared" si="38"/>
        <v>4.4659106531438425E-2</v>
      </c>
    </row>
    <row r="1078" spans="1:6" x14ac:dyDescent="0.2">
      <c r="A1078">
        <f t="shared" si="37"/>
        <v>3.3520793613802398</v>
      </c>
      <c r="B1078">
        <f t="shared" si="38"/>
        <v>1.0181630822468315</v>
      </c>
      <c r="C1078">
        <f t="shared" si="38"/>
        <v>-0.21273081016403636</v>
      </c>
      <c r="D1078">
        <f t="shared" si="38"/>
        <v>4.4447101237634866E-2</v>
      </c>
      <c r="E1078">
        <f t="shared" si="38"/>
        <v>-0.22052868394143443</v>
      </c>
      <c r="F1078">
        <f t="shared" si="38"/>
        <v>4.6076356938560617E-2</v>
      </c>
    </row>
    <row r="1079" spans="1:6" x14ac:dyDescent="0.2">
      <c r="A1079">
        <f t="shared" si="37"/>
        <v>3.3552209540338294</v>
      </c>
      <c r="B1079">
        <f t="shared" si="38"/>
        <v>1.0187161711916937</v>
      </c>
      <c r="C1079">
        <f t="shared" si="38"/>
        <v>-0.21597507128514251</v>
      </c>
      <c r="D1079">
        <f t="shared" si="38"/>
        <v>4.5788250678358053E-2</v>
      </c>
      <c r="E1079">
        <f t="shared" si="38"/>
        <v>-0.22413517910119926</v>
      </c>
      <c r="F1079">
        <f t="shared" si="38"/>
        <v>4.7518251553092056E-2</v>
      </c>
    </row>
    <row r="1080" spans="1:6" x14ac:dyDescent="0.2">
      <c r="A1080">
        <f t="shared" si="37"/>
        <v>3.358362546687419</v>
      </c>
      <c r="B1080">
        <f t="shared" si="38"/>
        <v>1.0192778670333531</v>
      </c>
      <c r="C1080">
        <f t="shared" si="38"/>
        <v>-0.21922244811629354</v>
      </c>
      <c r="D1080">
        <f t="shared" si="38"/>
        <v>4.7149539210516803E-2</v>
      </c>
      <c r="E1080">
        <f t="shared" si="38"/>
        <v>-0.22775620151554168</v>
      </c>
      <c r="F1080">
        <f t="shared" si="38"/>
        <v>4.8984946779258513E-2</v>
      </c>
    </row>
    <row r="1081" spans="1:6" x14ac:dyDescent="0.2">
      <c r="A1081">
        <f t="shared" si="37"/>
        <v>3.3615041393410086</v>
      </c>
      <c r="B1081">
        <f t="shared" si="38"/>
        <v>1.0198481882936534</v>
      </c>
      <c r="C1081">
        <f t="shared" si="38"/>
        <v>-0.22247298952669914</v>
      </c>
      <c r="D1081">
        <f t="shared" si="38"/>
        <v>4.853097905851797E-2</v>
      </c>
      <c r="E1081">
        <f t="shared" si="38"/>
        <v>-0.2313920044623885</v>
      </c>
      <c r="F1081">
        <f t="shared" si="38"/>
        <v>5.0476601886652817E-2</v>
      </c>
    </row>
    <row r="1082" spans="1:6" x14ac:dyDescent="0.2">
      <c r="A1082">
        <f t="shared" si="37"/>
        <v>3.3646457319945982</v>
      </c>
      <c r="B1082">
        <f t="shared" si="38"/>
        <v>1.0204271537867708</v>
      </c>
      <c r="C1082">
        <f t="shared" si="38"/>
        <v>-0.22572674452048172</v>
      </c>
      <c r="D1082">
        <f t="shared" si="38"/>
        <v>4.9932582647111624E-2</v>
      </c>
      <c r="E1082">
        <f t="shared" si="38"/>
        <v>-0.23504284305403431</v>
      </c>
      <c r="F1082">
        <f t="shared" si="38"/>
        <v>5.1993379035964175E-2</v>
      </c>
    </row>
    <row r="1083" spans="1:6" x14ac:dyDescent="0.2">
      <c r="A1083">
        <f t="shared" si="37"/>
        <v>3.3677873246481878</v>
      </c>
      <c r="B1083">
        <f t="shared" si="38"/>
        <v>1.0210147826201581</v>
      </c>
      <c r="C1083">
        <f t="shared" si="38"/>
        <v>-0.22898376223871963</v>
      </c>
      <c r="D1083">
        <f t="shared" si="38"/>
        <v>5.1354362602314081E-2</v>
      </c>
      <c r="E1083">
        <f t="shared" si="38"/>
        <v>-0.23870897427105026</v>
      </c>
      <c r="F1083">
        <f t="shared" si="38"/>
        <v>5.3535443305198278E-2</v>
      </c>
    </row>
    <row r="1084" spans="1:6" x14ac:dyDescent="0.2">
      <c r="A1084">
        <f t="shared" si="37"/>
        <v>3.3709289173017773</v>
      </c>
      <c r="B1084">
        <f t="shared" si="38"/>
        <v>1.0216110941954992</v>
      </c>
      <c r="C1084">
        <f t="shared" si="38"/>
        <v>-0.23224409196149301</v>
      </c>
      <c r="D1084">
        <f t="shared" si="38"/>
        <v>5.2796331752341739E-2</v>
      </c>
      <c r="E1084">
        <f t="shared" si="38"/>
        <v>-0.24239065699653015</v>
      </c>
      <c r="F1084">
        <f t="shared" si="38"/>
        <v>5.510296271639379E-2</v>
      </c>
    </row>
    <row r="1085" spans="1:6" x14ac:dyDescent="0.2">
      <c r="A1085">
        <f t="shared" si="37"/>
        <v>3.3740705099553669</v>
      </c>
      <c r="B1085">
        <f t="shared" si="38"/>
        <v>1.0222161082096768</v>
      </c>
      <c r="C1085">
        <f t="shared" si="38"/>
        <v>-0.23550778310993251</v>
      </c>
      <c r="D1085">
        <f t="shared" si="38"/>
        <v>5.4258503128555929E-2</v>
      </c>
      <c r="E1085">
        <f t="shared" si="38"/>
        <v>-0.24608815205067985</v>
      </c>
      <c r="F1085">
        <f t="shared" si="38"/>
        <v>5.6696108262840786E-2</v>
      </c>
    </row>
    <row r="1086" spans="1:6" x14ac:dyDescent="0.2">
      <c r="A1086">
        <f t="shared" si="37"/>
        <v>3.3772121026089565</v>
      </c>
      <c r="B1086">
        <f t="shared" si="38"/>
        <v>1.0228298446557538</v>
      </c>
      <c r="C1086">
        <f t="shared" si="38"/>
        <v>-0.23877488524827084</v>
      </c>
      <c r="D1086">
        <f t="shared" si="38"/>
        <v>5.5740889966418114E-2</v>
      </c>
      <c r="E1086">
        <f t="shared" si="38"/>
        <v>-0.24980172222575669</v>
      </c>
      <c r="F1086">
        <f t="shared" si="38"/>
        <v>5.8315053936806291E-2</v>
      </c>
    </row>
    <row r="1087" spans="1:6" x14ac:dyDescent="0.2">
      <c r="A1087">
        <f t="shared" si="37"/>
        <v>3.3803536952625461</v>
      </c>
      <c r="B1087">
        <f t="shared" si="38"/>
        <v>1.0234523238239643</v>
      </c>
      <c r="C1087">
        <f t="shared" si="38"/>
        <v>-0.24204544808589687</v>
      </c>
      <c r="D1087">
        <f t="shared" si="38"/>
        <v>5.7243505706455845E-2</v>
      </c>
      <c r="E1087">
        <f t="shared" si="38"/>
        <v>-0.25353163232136461</v>
      </c>
      <c r="F1087">
        <f t="shared" si="38"/>
        <v>5.9959976757772884E-2</v>
      </c>
    </row>
    <row r="1088" spans="1:6" x14ac:dyDescent="0.2">
      <c r="A1088">
        <f t="shared" si="37"/>
        <v>3.3834952879161357</v>
      </c>
      <c r="B1088">
        <f t="shared" si="38"/>
        <v>1.024083566302721</v>
      </c>
      <c r="C1088">
        <f t="shared" si="38"/>
        <v>-0.24531952147941272</v>
      </c>
      <c r="D1088">
        <f t="shared" si="38"/>
        <v>5.8766363995238879E-2</v>
      </c>
      <c r="E1088">
        <f t="shared" si="38"/>
        <v>-0.25727814918011266</v>
      </c>
      <c r="F1088">
        <f t="shared" si="38"/>
        <v>6.1631056801195842E-2</v>
      </c>
    </row>
    <row r="1089" spans="1:6" x14ac:dyDescent="0.2">
      <c r="A1089">
        <f t="shared" si="37"/>
        <v>3.3866368805697253</v>
      </c>
      <c r="B1089">
        <f t="shared" si="38"/>
        <v>1.0247235929796281</v>
      </c>
      <c r="C1089">
        <f t="shared" si="38"/>
        <v>-0.2485971554346926</v>
      </c>
      <c r="D1089">
        <f t="shared" si="38"/>
        <v>6.0309478686365457E-2</v>
      </c>
      <c r="E1089">
        <f t="shared" si="38"/>
        <v>-0.26104154172364213</v>
      </c>
      <c r="F1089">
        <f t="shared" si="38"/>
        <v>6.332847722778466E-2</v>
      </c>
    </row>
    <row r="1090" spans="1:6" x14ac:dyDescent="0.2">
      <c r="A1090">
        <f t="shared" si="37"/>
        <v>3.3897784732233149</v>
      </c>
      <c r="B1090">
        <f t="shared" si="38"/>
        <v>1.0253724250425149</v>
      </c>
      <c r="C1090">
        <f t="shared" si="38"/>
        <v>-0.25187840010894541</v>
      </c>
      <c r="D1090">
        <f t="shared" si="38"/>
        <v>6.1872863841458854E-2</v>
      </c>
      <c r="E1090">
        <f t="shared" si="38"/>
        <v>-0.26482208098903054</v>
      </c>
      <c r="F1090">
        <f t="shared" si="38"/>
        <v>6.5052424313315135E-2</v>
      </c>
    </row>
    <row r="1091" spans="1:6" x14ac:dyDescent="0.2">
      <c r="A1091">
        <f t="shared" si="37"/>
        <v>3.3929200658769045</v>
      </c>
      <c r="B1091">
        <f t="shared" si="38"/>
        <v>1.0260300839804735</v>
      </c>
      <c r="C1091">
        <f t="shared" si="38"/>
        <v>-0.25516330581277874</v>
      </c>
      <c r="D1091">
        <f t="shared" si="38"/>
        <v>6.3456533731173437E-2</v>
      </c>
      <c r="E1091">
        <f t="shared" si="38"/>
        <v>-0.26862004016557772</v>
      </c>
      <c r="F1091">
        <f t="shared" si="38"/>
        <v>6.6803087478977508E-2</v>
      </c>
    </row>
    <row r="1092" spans="1:6" x14ac:dyDescent="0.2">
      <c r="A1092">
        <f t="shared" si="37"/>
        <v>3.3960616585304941</v>
      </c>
      <c r="B1092">
        <f t="shared" si="38"/>
        <v>1.0266965915849131</v>
      </c>
      <c r="C1092">
        <f t="shared" si="38"/>
        <v>-0.25845192301226572</v>
      </c>
      <c r="D1092">
        <f t="shared" si="38"/>
        <v>6.5060502836210732E-2</v>
      </c>
      <c r="E1092">
        <f t="shared" si="38"/>
        <v>-0.27243569463198164</v>
      </c>
      <c r="F1092">
        <f t="shared" si="38"/>
        <v>6.8580659322267423E-2</v>
      </c>
    </row>
    <row r="1093" spans="1:6" x14ac:dyDescent="0.2">
      <c r="A1093">
        <f t="shared" si="37"/>
        <v>3.3992032511840837</v>
      </c>
      <c r="B1093">
        <f t="shared" si="38"/>
        <v>1.0273719699506245</v>
      </c>
      <c r="C1093">
        <f t="shared" si="38"/>
        <v>-0.26174430233101442</v>
      </c>
      <c r="D1093">
        <f t="shared" si="38"/>
        <v>6.6684785848344752E-2</v>
      </c>
      <c r="E1093">
        <f t="shared" si="38"/>
        <v>-0.2762693219939108</v>
      </c>
      <c r="F1093">
        <f t="shared" si="38"/>
        <v>7.0385335648425237E-2</v>
      </c>
    </row>
    <row r="1094" spans="1:6" x14ac:dyDescent="0.2">
      <c r="A1094">
        <f t="shared" si="37"/>
        <v>3.4023448438376733</v>
      </c>
      <c r="B1094">
        <f t="shared" si="38"/>
        <v>1.0280562414768568</v>
      </c>
      <c r="C1094">
        <f t="shared" si="38"/>
        <v>-0.26504049455223905</v>
      </c>
      <c r="D1094">
        <f t="shared" si="38"/>
        <v>6.8329397671456876E-2</v>
      </c>
      <c r="E1094">
        <f t="shared" si="38"/>
        <v>-0.28012120212198</v>
      </c>
      <c r="F1094">
        <f t="shared" si="38"/>
        <v>7.221731550243074E-2</v>
      </c>
    </row>
    <row r="1095" spans="1:6" x14ac:dyDescent="0.2">
      <c r="A1095">
        <f t="shared" si="37"/>
        <v>3.4054864364912629</v>
      </c>
      <c r="B1095">
        <f t="shared" ref="B1095:F1145" si="39">POWER(SIN($A1095),B$7)/POWER(1-POWER(B$6,2)*POWER(SIN($A1095),2),B$8)</f>
        <v>1.0287494288684045</v>
      </c>
      <c r="C1095">
        <f t="shared" si="39"/>
        <v>-0.26834055062083334</v>
      </c>
      <c r="D1095">
        <f t="shared" si="39"/>
        <v>6.9994353422579619E-2</v>
      </c>
      <c r="E1095">
        <f t="shared" si="39"/>
        <v>-0.28399161719013616</v>
      </c>
      <c r="F1095">
        <f t="shared" si="39"/>
        <v>7.4076801201558906E-2</v>
      </c>
    </row>
    <row r="1096" spans="1:6" x14ac:dyDescent="0.2">
      <c r="A1096">
        <f t="shared" si="37"/>
        <v>3.4086280291448525</v>
      </c>
      <c r="B1096">
        <f t="shared" si="39"/>
        <v>1.0294515551367081</v>
      </c>
      <c r="C1096">
        <f t="shared" si="39"/>
        <v>-0.27164452164544683</v>
      </c>
      <c r="D1096">
        <f t="shared" si="39"/>
        <v>7.167966843294965E-2</v>
      </c>
      <c r="E1096">
        <f t="shared" si="39"/>
        <v>-0.28788085171446254</v>
      </c>
      <c r="F1096">
        <f t="shared" si="39"/>
        <v>7.5963998368504176E-2</v>
      </c>
    </row>
    <row r="1097" spans="1:6" x14ac:dyDescent="0.2">
      <c r="A1097">
        <f t="shared" si="37"/>
        <v>3.4117696217984421</v>
      </c>
      <c r="B1097">
        <f t="shared" si="39"/>
        <v>1.0301626436009641</v>
      </c>
      <c r="C1097">
        <f t="shared" si="39"/>
        <v>-0.27495245890056158</v>
      </c>
      <c r="D1097">
        <f t="shared" si="39"/>
        <v>7.3385358249069249E-2</v>
      </c>
      <c r="E1097">
        <f t="shared" si="39"/>
        <v>-0.29178919259240643</v>
      </c>
      <c r="F1097">
        <f t="shared" si="39"/>
        <v>7.7879115965078849E-2</v>
      </c>
    </row>
    <row r="1098" spans="1:6" x14ac:dyDescent="0.2">
      <c r="A1098">
        <f t="shared" si="37"/>
        <v>3.4149112144520317</v>
      </c>
      <c r="B1098">
        <f t="shared" si="39"/>
        <v>1.030882717889247</v>
      </c>
      <c r="C1098">
        <f t="shared" si="39"/>
        <v>-0.27826441382857248</v>
      </c>
      <c r="D1098">
        <f t="shared" si="39"/>
        <v>7.5111438633776617E-2</v>
      </c>
      <c r="E1098">
        <f t="shared" si="39"/>
        <v>-0.29571692914244002</v>
      </c>
      <c r="F1098">
        <f t="shared" si="39"/>
        <v>7.9822366326493352E-2</v>
      </c>
    </row>
    <row r="1099" spans="1:6" x14ac:dyDescent="0.2">
      <c r="A1099">
        <f t="shared" si="37"/>
        <v>3.4180528071056213</v>
      </c>
      <c r="B1099">
        <f t="shared" si="39"/>
        <v>1.0316118019396436</v>
      </c>
      <c r="C1099">
        <f t="shared" si="39"/>
        <v>-0.28158043804186816</v>
      </c>
      <c r="D1099">
        <f t="shared" si="39"/>
        <v>7.6857925567324223E-2</v>
      </c>
      <c r="E1099">
        <f t="shared" si="39"/>
        <v>-0.2996643531441599</v>
      </c>
      <c r="F1099">
        <f t="shared" si="39"/>
        <v>8.1793965196224463E-2</v>
      </c>
    </row>
    <row r="1100" spans="1:6" x14ac:dyDescent="0.2">
      <c r="A1100">
        <f t="shared" si="37"/>
        <v>3.4211943997592109</v>
      </c>
      <c r="B1100">
        <f t="shared" si="39"/>
        <v>1.0323499200013966</v>
      </c>
      <c r="C1100">
        <f t="shared" si="39"/>
        <v>-0.28490058332491414</v>
      </c>
      <c r="D1100">
        <f t="shared" si="39"/>
        <v>7.8624835248465488E-2</v>
      </c>
      <c r="E1100">
        <f t="shared" si="39"/>
        <v>-0.30363175887883326</v>
      </c>
      <c r="F1100">
        <f t="shared" si="39"/>
        <v>8.3794131761478929E-2</v>
      </c>
    </row>
    <row r="1101" spans="1:6" x14ac:dyDescent="0.2">
      <c r="A1101">
        <f t="shared" ref="A1101:A1164" si="40">A1100+B$3</f>
        <v>3.4243359924128005</v>
      </c>
      <c r="B1101">
        <f t="shared" si="39"/>
        <v>1.0330970966360584</v>
      </c>
      <c r="C1101">
        <f t="shared" si="39"/>
        <v>-0.28822490163633691</v>
      </c>
      <c r="D1101">
        <f t="shared" si="39"/>
        <v>8.0412184095549163E-2</v>
      </c>
      <c r="E1101">
        <f t="shared" si="39"/>
        <v>-0.30761944317039869</v>
      </c>
      <c r="F1101">
        <f t="shared" si="39"/>
        <v>8.5823088689259447E-2</v>
      </c>
    </row>
    <row r="1102" spans="1:6" x14ac:dyDescent="0.2">
      <c r="A1102">
        <f t="shared" si="40"/>
        <v>3.4274775850663901</v>
      </c>
      <c r="B1102">
        <f t="shared" si="39"/>
        <v>1.0338533567186596</v>
      </c>
      <c r="C1102">
        <f t="shared" si="39"/>
        <v>-0.29155344511101056</v>
      </c>
      <c r="D1102">
        <f t="shared" si="39"/>
        <v>8.2219988747621639E-2</v>
      </c>
      <c r="E1102">
        <f t="shared" si="39"/>
        <v>-0.31162770542692841</v>
      </c>
      <c r="F1102">
        <f t="shared" si="39"/>
        <v>8.788106216304005E-2</v>
      </c>
    </row>
    <row r="1103" spans="1:6" x14ac:dyDescent="0.2">
      <c r="A1103">
        <f t="shared" si="40"/>
        <v>3.4306191777199797</v>
      </c>
      <c r="B1103">
        <f t="shared" si="39"/>
        <v>1.0346187254388832</v>
      </c>
      <c r="C1103">
        <f t="shared" si="39"/>
        <v>-0.29488626606214335</v>
      </c>
      <c r="D1103">
        <f t="shared" si="39"/>
        <v>8.4048266065536198E-2</v>
      </c>
      <c r="E1103">
        <f t="shared" si="39"/>
        <v>-0.31565684768256036</v>
      </c>
      <c r="F1103">
        <f t="shared" si="39"/>
        <v>8.9968281920058402E-2</v>
      </c>
    </row>
    <row r="1104" spans="1:6" x14ac:dyDescent="0.2">
      <c r="A1104">
        <f t="shared" si="40"/>
        <v>3.4337607703735693</v>
      </c>
      <c r="B1104">
        <f t="shared" si="39"/>
        <v>1.0353932283022524</v>
      </c>
      <c r="C1104">
        <f t="shared" si="39"/>
        <v>-0.29822341698336635</v>
      </c>
      <c r="D1104">
        <f t="shared" si="39"/>
        <v>8.5897033133069928E-2</v>
      </c>
      <c r="E1104">
        <f t="shared" si="39"/>
        <v>-0.31970717463990683</v>
      </c>
      <c r="F1104">
        <f t="shared" si="39"/>
        <v>9.2084981289232426E-2</v>
      </c>
    </row>
    <row r="1105" spans="1:6" x14ac:dyDescent="0.2">
      <c r="A1105">
        <f t="shared" si="40"/>
        <v>3.4369023630271589</v>
      </c>
      <c r="B1105">
        <f t="shared" si="39"/>
        <v>1.0361768911313278</v>
      </c>
      <c r="C1105">
        <f t="shared" si="39"/>
        <v>-0.30156495055082289</v>
      </c>
      <c r="D1105">
        <f t="shared" si="39"/>
        <v>8.7766307258047238E-2</v>
      </c>
      <c r="E1105">
        <f t="shared" si="39"/>
        <v>-0.32377899371294877</v>
      </c>
      <c r="F1105">
        <f t="shared" si="39"/>
        <v>9.4231397229708538E-2</v>
      </c>
    </row>
    <row r="1106" spans="1:6" x14ac:dyDescent="0.2">
      <c r="A1106">
        <f t="shared" si="40"/>
        <v>3.4400439556807485</v>
      </c>
      <c r="B1106">
        <f t="shared" si="39"/>
        <v>1.0369697400669144</v>
      </c>
      <c r="C1106">
        <f t="shared" si="39"/>
        <v>-0.30491091962525879</v>
      </c>
      <c r="D1106">
        <f t="shared" si="39"/>
        <v>8.9656105973470082E-2</v>
      </c>
      <c r="E1106">
        <f t="shared" si="39"/>
        <v>-0.32787261507042303</v>
      </c>
      <c r="F1106">
        <f t="shared" si="39"/>
        <v>9.6407770370049647E-2</v>
      </c>
    </row>
    <row r="1107" spans="1:6" x14ac:dyDescent="0.2">
      <c r="A1107">
        <f t="shared" si="40"/>
        <v>3.4431855483343381</v>
      </c>
      <c r="B1107">
        <f t="shared" si="39"/>
        <v>1.0377718015692794</v>
      </c>
      <c r="C1107">
        <f t="shared" si="39"/>
        <v>-0.30826137725411301</v>
      </c>
      <c r="D1107">
        <f t="shared" si="39"/>
        <v>9.1566447038654589E-2</v>
      </c>
      <c r="E1107">
        <f t="shared" si="39"/>
        <v>-0.33198835167970964</v>
      </c>
      <c r="F1107">
        <f t="shared" si="39"/>
        <v>9.8614345048069957E-2</v>
      </c>
    </row>
    <row r="1108" spans="1:6" x14ac:dyDescent="0.2">
      <c r="A1108">
        <f t="shared" si="40"/>
        <v>3.4463271409879277</v>
      </c>
      <c r="B1108">
        <f t="shared" si="39"/>
        <v>1.0385831024193795</v>
      </c>
      <c r="C1108">
        <f t="shared" si="39"/>
        <v>-0.31161637667360964</v>
      </c>
      <c r="D1108">
        <f t="shared" si="39"/>
        <v>9.349734844037362E-2</v>
      </c>
      <c r="E1108">
        <f t="shared" si="39"/>
        <v>-0.33612651935122922</v>
      </c>
      <c r="F1108">
        <f t="shared" si="39"/>
        <v>0.10085136935132515</v>
      </c>
    </row>
    <row r="1109" spans="1:6" x14ac:dyDescent="0.2">
      <c r="A1109">
        <f t="shared" si="40"/>
        <v>3.4494687336415173</v>
      </c>
      <c r="B1109">
        <f t="shared" si="39"/>
        <v>1.0394036697200959</v>
      </c>
      <c r="C1109">
        <f t="shared" si="39"/>
        <v>-0.31497597131084903</v>
      </c>
      <c r="D1109">
        <f t="shared" si="39"/>
        <v>9.5448828394005286E-2</v>
      </c>
      <c r="E1109">
        <f t="shared" si="39"/>
        <v>-0.34028743678335688</v>
      </c>
      <c r="F1109">
        <f t="shared" si="39"/>
        <v>0.10311909515826553</v>
      </c>
    </row>
    <row r="1110" spans="1:6" x14ac:dyDescent="0.2">
      <c r="A1110">
        <f t="shared" si="40"/>
        <v>3.4526103262951069</v>
      </c>
      <c r="B1110">
        <f t="shared" si="39"/>
        <v>1.0402335308974837</v>
      </c>
      <c r="C1110">
        <f t="shared" si="39"/>
        <v>-0.31834021478590069</v>
      </c>
      <c r="D1110">
        <f t="shared" si="39"/>
        <v>9.7420905344687087E-2</v>
      </c>
      <c r="E1110">
        <f t="shared" si="39"/>
        <v>-0.34447142560786193</v>
      </c>
      <c r="F1110">
        <f t="shared" si="39"/>
        <v>0.10541777818006064</v>
      </c>
    </row>
    <row r="1111" spans="1:6" x14ac:dyDescent="0.2">
      <c r="A1111">
        <f t="shared" si="40"/>
        <v>3.4557519189486965</v>
      </c>
      <c r="B1111">
        <f t="shared" si="39"/>
        <v>1.0410727137020241</v>
      </c>
      <c r="C1111">
        <f t="shared" si="39"/>
        <v>-0.32170916091389434</v>
      </c>
      <c r="D1111">
        <f t="shared" si="39"/>
        <v>9.9413597968474668E-2</v>
      </c>
      <c r="E1111">
        <f t="shared" si="39"/>
        <v>-0.34867881043588078</v>
      </c>
      <c r="F1111">
        <f t="shared" si="39"/>
        <v>0.1077476780031027</v>
      </c>
    </row>
    <row r="1112" spans="1:6" x14ac:dyDescent="0.2">
      <c r="A1112">
        <f t="shared" si="40"/>
        <v>3.4588935116022861</v>
      </c>
      <c r="B1112">
        <f t="shared" si="39"/>
        <v>1.0419212462098917</v>
      </c>
      <c r="C1112">
        <f t="shared" si="39"/>
        <v>-0.32508286370711226</v>
      </c>
      <c r="D1112">
        <f t="shared" si="39"/>
        <v>0.10142692517350611</v>
      </c>
      <c r="E1112">
        <f t="shared" si="39"/>
        <v>-0.35290991890443263</v>
      </c>
      <c r="F1112">
        <f t="shared" si="39"/>
        <v>0.11010905813219854</v>
      </c>
    </row>
    <row r="1113" spans="1:6" x14ac:dyDescent="0.2">
      <c r="A1113">
        <f t="shared" si="40"/>
        <v>3.4620351042558757</v>
      </c>
      <c r="B1113">
        <f t="shared" si="39"/>
        <v>1.042779156824226</v>
      </c>
      <c r="C1113">
        <f t="shared" si="39"/>
        <v>-0.32846137737708053</v>
      </c>
      <c r="D1113">
        <f t="shared" si="39"/>
        <v>0.10346090610117042</v>
      </c>
      <c r="E1113">
        <f t="shared" si="39"/>
        <v>-0.35716508172348588</v>
      </c>
      <c r="F1113">
        <f t="shared" si="39"/>
        <v>0.11250218603445741</v>
      </c>
    </row>
    <row r="1114" spans="1:6" x14ac:dyDescent="0.2">
      <c r="A1114">
        <f t="shared" si="40"/>
        <v>3.4651766969094653</v>
      </c>
      <c r="B1114">
        <f t="shared" si="39"/>
        <v>1.0436464742764144</v>
      </c>
      <c r="C1114">
        <f t="shared" si="39"/>
        <v>-0.33184475633665955</v>
      </c>
      <c r="D1114">
        <f t="shared" si="39"/>
        <v>0.10551556012728014</v>
      </c>
      <c r="E1114">
        <f t="shared" si="39"/>
        <v>-0.36144463272358324</v>
      </c>
      <c r="F1114">
        <f t="shared" si="39"/>
        <v>0.11492733318388358</v>
      </c>
    </row>
    <row r="1115" spans="1:6" x14ac:dyDescent="0.2">
      <c r="A1115">
        <f t="shared" si="40"/>
        <v>3.4683182895630549</v>
      </c>
      <c r="B1115">
        <f t="shared" si="39"/>
        <v>1.0445232276273837</v>
      </c>
      <c r="C1115">
        <f t="shared" si="39"/>
        <v>-0.33523305520213409</v>
      </c>
      <c r="D1115">
        <f t="shared" si="39"/>
        <v>0.10759090686324804</v>
      </c>
      <c r="E1115">
        <f t="shared" si="39"/>
        <v>-0.36574890890403561</v>
      </c>
      <c r="F1115">
        <f t="shared" si="39"/>
        <v>0.1173847751066828</v>
      </c>
    </row>
    <row r="1116" spans="1:6" x14ac:dyDescent="0.2">
      <c r="A1116">
        <f t="shared" si="40"/>
        <v>3.4714598822166445</v>
      </c>
      <c r="B1116">
        <f t="shared" si="39"/>
        <v>1.0454094462688965</v>
      </c>
      <c r="C1116">
        <f t="shared" si="39"/>
        <v>-0.33862632879530175</v>
      </c>
      <c r="D1116">
        <f t="shared" si="39"/>
        <v>0.10968696615726713</v>
      </c>
      <c r="E1116">
        <f t="shared" si="39"/>
        <v>-0.37007825048169213</v>
      </c>
      <c r="F1116">
        <f t="shared" si="39"/>
        <v>0.11987479142729078</v>
      </c>
    </row>
    <row r="1117" spans="1:6" x14ac:dyDescent="0.2">
      <c r="A1117">
        <f t="shared" si="40"/>
        <v>3.4746014748702341</v>
      </c>
      <c r="B1117">
        <f t="shared" si="39"/>
        <v>1.0463051599248605</v>
      </c>
      <c r="C1117">
        <f t="shared" si="39"/>
        <v>-0.34202463214556073</v>
      </c>
      <c r="D1117">
        <f t="shared" si="39"/>
        <v>0.11180375809549388</v>
      </c>
      <c r="E1117">
        <f t="shared" si="39"/>
        <v>-0.37443300094029663</v>
      </c>
      <c r="F1117">
        <f t="shared" si="39"/>
        <v>0.12239766591513346</v>
      </c>
    </row>
    <row r="1118" spans="1:6" x14ac:dyDescent="0.2">
      <c r="A1118">
        <f t="shared" si="40"/>
        <v>3.4777430675238237</v>
      </c>
      <c r="B1118">
        <f t="shared" si="39"/>
        <v>1.0472103986526418</v>
      </c>
      <c r="C1118">
        <f t="shared" si="39"/>
        <v>-0.34542802049199534</v>
      </c>
      <c r="D1118">
        <f t="shared" si="39"/>
        <v>0.11394130300323421</v>
      </c>
      <c r="E1118">
        <f t="shared" si="39"/>
        <v>-0.37881350708043821</v>
      </c>
      <c r="F1118">
        <f t="shared" si="39"/>
        <v>0.12495368653212727</v>
      </c>
    </row>
    <row r="1119" spans="1:6" x14ac:dyDescent="0.2">
      <c r="A1119">
        <f t="shared" si="40"/>
        <v>3.4808846601774133</v>
      </c>
      <c r="B1119">
        <f t="shared" si="39"/>
        <v>1.0481251928443871</v>
      </c>
      <c r="C1119">
        <f t="shared" si="39"/>
        <v>-0.34883654928545971</v>
      </c>
      <c r="D1119">
        <f t="shared" si="39"/>
        <v>0.11609962144613156</v>
      </c>
      <c r="E1119">
        <f t="shared" si="39"/>
        <v>-0.38322011907010561</v>
      </c>
      <c r="F1119">
        <f t="shared" si="39"/>
        <v>0.12754314548092921</v>
      </c>
    </row>
    <row r="1120" spans="1:6" x14ac:dyDescent="0.2">
      <c r="A1120">
        <f t="shared" si="40"/>
        <v>3.4840262528310029</v>
      </c>
      <c r="B1120">
        <f t="shared" si="39"/>
        <v>1.0490495732283531</v>
      </c>
      <c r="C1120">
        <f t="shared" si="39"/>
        <v>-0.35225027419066007</v>
      </c>
      <c r="D1120">
        <f t="shared" si="39"/>
        <v>0.1182787342313573</v>
      </c>
      <c r="E1120">
        <f t="shared" si="39"/>
        <v>-0.38765319049585467</v>
      </c>
      <c r="F1120">
        <f t="shared" si="39"/>
        <v>0.13016633925394588</v>
      </c>
    </row>
    <row r="1121" spans="1:6" x14ac:dyDescent="0.2">
      <c r="A1121">
        <f t="shared" si="40"/>
        <v>3.4871678454845925</v>
      </c>
      <c r="B1121">
        <f t="shared" si="39"/>
        <v>1.0499835708702441</v>
      </c>
      <c r="C1121">
        <f t="shared" si="39"/>
        <v>-0.35566925108823394</v>
      </c>
      <c r="D1121">
        <f t="shared" si="39"/>
        <v>0.1204786624088026</v>
      </c>
      <c r="E1121">
        <f t="shared" si="39"/>
        <v>-0.39211307841459853</v>
      </c>
      <c r="F1121">
        <f t="shared" si="39"/>
        <v>0.13282356868311118</v>
      </c>
    </row>
    <row r="1122" spans="1:6" x14ac:dyDescent="0.2">
      <c r="A1122">
        <f t="shared" si="40"/>
        <v>3.4903094381381821</v>
      </c>
      <c r="B1122">
        <f t="shared" si="39"/>
        <v>1.0509272171745523</v>
      </c>
      <c r="C1122">
        <f t="shared" si="39"/>
        <v>-0.3590935360768262</v>
      </c>
      <c r="D1122">
        <f t="shared" si="39"/>
        <v>0.12269942727227076</v>
      </c>
      <c r="E1122">
        <f t="shared" si="39"/>
        <v>-0.39660014340602751</v>
      </c>
      <c r="F1122">
        <f t="shared" si="39"/>
        <v>0.13551513899044096</v>
      </c>
    </row>
    <row r="1123" spans="1:6" x14ac:dyDescent="0.2">
      <c r="A1123">
        <f t="shared" si="40"/>
        <v>3.4934510307917717</v>
      </c>
      <c r="B1123">
        <f t="shared" si="39"/>
        <v>1.0518805438859105</v>
      </c>
      <c r="C1123">
        <f t="shared" si="39"/>
        <v>-0.3625231854751636</v>
      </c>
      <c r="D1123">
        <f t="shared" si="39"/>
        <v>0.12494105036067132</v>
      </c>
      <c r="E1123">
        <f t="shared" si="39"/>
        <v>-0.4011147496256724</v>
      </c>
      <c r="F1123">
        <f t="shared" si="39"/>
        <v>0.13824135983937674</v>
      </c>
    </row>
    <row r="1124" spans="1:6" x14ac:dyDescent="0.2">
      <c r="A1124">
        <f t="shared" si="40"/>
        <v>3.4965926234453613</v>
      </c>
      <c r="B1124">
        <f t="shared" si="39"/>
        <v>1.0528435830904448</v>
      </c>
      <c r="C1124">
        <f t="shared" si="39"/>
        <v>-0.36595825582412417</v>
      </c>
      <c r="D1124">
        <f t="shared" si="39"/>
        <v>0.1272035534592133</v>
      </c>
      <c r="E1124">
        <f t="shared" si="39"/>
        <v>-0.40565726485861625</v>
      </c>
      <c r="F1124">
        <f t="shared" si="39"/>
        <v>0.14100254538692575</v>
      </c>
    </row>
    <row r="1125" spans="1:6" x14ac:dyDescent="0.2">
      <c r="A1125">
        <f t="shared" si="40"/>
        <v>3.4997342160989509</v>
      </c>
      <c r="B1125">
        <f t="shared" si="39"/>
        <v>1.0538163672171392</v>
      </c>
      <c r="C1125">
        <f t="shared" si="39"/>
        <v>-0.36939880388880425</v>
      </c>
      <c r="D1125">
        <f t="shared" si="39"/>
        <v>0.12948695860059894</v>
      </c>
      <c r="E1125">
        <f t="shared" si="39"/>
        <v>-0.41022806057386729</v>
      </c>
      <c r="F1125">
        <f t="shared" si="39"/>
        <v>0.14379901433660891</v>
      </c>
    </row>
    <row r="1126" spans="1:6" x14ac:dyDescent="0.2">
      <c r="A1126">
        <f t="shared" si="40"/>
        <v>3.5028758087525405</v>
      </c>
      <c r="B1126">
        <f t="shared" si="39"/>
        <v>1.0547989290391997</v>
      </c>
      <c r="C1126">
        <f t="shared" si="39"/>
        <v>-0.37284488666058085</v>
      </c>
      <c r="D1126">
        <f t="shared" si="39"/>
        <v>0.13179128806621607</v>
      </c>
      <c r="E1126">
        <f t="shared" si="39"/>
        <v>-0.41482751197940138</v>
      </c>
      <c r="F1126">
        <f t="shared" si="39"/>
        <v>0.14663108999222615</v>
      </c>
    </row>
    <row r="1127" spans="1:6" x14ac:dyDescent="0.2">
      <c r="A1127">
        <f t="shared" si="40"/>
        <v>3.5060174014061301</v>
      </c>
      <c r="B1127">
        <f t="shared" si="39"/>
        <v>1.0557913016754286</v>
      </c>
      <c r="C1127">
        <f t="shared" si="39"/>
        <v>-0.37629656135916978</v>
      </c>
      <c r="D1127">
        <f t="shared" si="39"/>
        <v>0.13411656438732988</v>
      </c>
      <c r="E1127">
        <f t="shared" si="39"/>
        <v>-0.41945599807788453</v>
      </c>
      <c r="F1127">
        <f t="shared" si="39"/>
        <v>0.14949910031244945</v>
      </c>
    </row>
    <row r="1128" spans="1:6" x14ac:dyDescent="0.2">
      <c r="A1128">
        <f t="shared" si="40"/>
        <v>3.5091589940597196</v>
      </c>
      <c r="B1128">
        <f t="shared" si="39"/>
        <v>1.0567935185916006</v>
      </c>
      <c r="C1128">
        <f t="shared" si="39"/>
        <v>-0.37975388543467903</v>
      </c>
      <c r="D1128">
        <f t="shared" si="39"/>
        <v>0.13646281034627225</v>
      </c>
      <c r="E1128">
        <f t="shared" si="39"/>
        <v>-0.42411390172308416</v>
      </c>
      <c r="F1128">
        <f t="shared" si="39"/>
        <v>0.15240337796625367</v>
      </c>
    </row>
    <row r="1129" spans="1:6" x14ac:dyDescent="0.2">
      <c r="A1129">
        <f t="shared" si="40"/>
        <v>3.5123005867133092</v>
      </c>
      <c r="B1129">
        <f t="shared" si="39"/>
        <v>1.057805613601845</v>
      </c>
      <c r="C1129">
        <f t="shared" si="39"/>
        <v>-0.3832169165696569</v>
      </c>
      <c r="D1129">
        <f t="shared" si="39"/>
        <v>0.13883004897762935</v>
      </c>
      <c r="E1129">
        <f t="shared" si="39"/>
        <v>-0.428801609676981</v>
      </c>
      <c r="F1129">
        <f t="shared" si="39"/>
        <v>0.15534426038919597</v>
      </c>
    </row>
    <row r="1130" spans="1:6" x14ac:dyDescent="0.2">
      <c r="A1130">
        <f t="shared" si="40"/>
        <v>3.5154421793668988</v>
      </c>
      <c r="B1130">
        <f t="shared" si="39"/>
        <v>1.0588276208700313</v>
      </c>
      <c r="C1130">
        <f t="shared" si="39"/>
        <v>-0.386685712681135</v>
      </c>
      <c r="D1130">
        <f t="shared" si="39"/>
        <v>0.14121830356942608</v>
      </c>
      <c r="E1130">
        <f t="shared" si="39"/>
        <v>-0.43351951266758959</v>
      </c>
      <c r="F1130">
        <f t="shared" si="39"/>
        <v>0.15832208984055404</v>
      </c>
    </row>
    <row r="1131" spans="1:6" x14ac:dyDescent="0.2">
      <c r="A1131">
        <f t="shared" si="40"/>
        <v>3.5185837720204884</v>
      </c>
      <c r="B1131">
        <f t="shared" si="39"/>
        <v>1.0598595749111592</v>
      </c>
      <c r="C1131">
        <f t="shared" si="39"/>
        <v>-0.39016033192266458</v>
      </c>
      <c r="D1131">
        <f t="shared" si="39"/>
        <v>0.14362759766430738</v>
      </c>
      <c r="E1131">
        <f t="shared" si="39"/>
        <v>-0.43826800544750022</v>
      </c>
      <c r="F1131">
        <f t="shared" si="39"/>
        <v>0.16133721346133445</v>
      </c>
    </row>
    <row r="1132" spans="1:6" x14ac:dyDescent="0.2">
      <c r="A1132">
        <f t="shared" si="40"/>
        <v>3.521725364674078</v>
      </c>
      <c r="B1132">
        <f t="shared" si="39"/>
        <v>1.0609015105927508</v>
      </c>
      <c r="C1132">
        <f t="shared" si="39"/>
        <v>-0.39364083268634736</v>
      </c>
      <c r="D1132">
        <f t="shared" si="39"/>
        <v>0.14605795506071528</v>
      </c>
      <c r="E1132">
        <f t="shared" si="39"/>
        <v>-0.44304748685314926</v>
      </c>
      <c r="F1132">
        <f t="shared" si="39"/>
        <v>0.16438998333316063</v>
      </c>
    </row>
    <row r="1133" spans="1:6" x14ac:dyDescent="0.2">
      <c r="A1133">
        <f t="shared" si="40"/>
        <v>3.5248669573276676</v>
      </c>
      <c r="B1133">
        <f t="shared" si="39"/>
        <v>1.0619534631362482</v>
      </c>
      <c r="C1133">
        <f t="shared" si="39"/>
        <v>-0.39712727360485878</v>
      </c>
      <c r="D1133">
        <f t="shared" si="39"/>
        <v>0.14850939981406153</v>
      </c>
      <c r="E1133">
        <f t="shared" si="39"/>
        <v>-0.44785835986483097</v>
      </c>
      <c r="F1133">
        <f t="shared" si="39"/>
        <v>0.16748075653805281</v>
      </c>
    </row>
    <row r="1134" spans="1:6" x14ac:dyDescent="0.2">
      <c r="A1134">
        <f t="shared" si="40"/>
        <v>3.5280085499812572</v>
      </c>
      <c r="B1134">
        <f t="shared" si="39"/>
        <v>1.063015468118411</v>
      </c>
      <c r="C1134">
        <f t="shared" si="39"/>
        <v>-0.40061971355346432</v>
      </c>
      <c r="D1134">
        <f t="shared" si="39"/>
        <v>0.15098195623789537</v>
      </c>
      <c r="E1134">
        <f t="shared" si="39"/>
        <v>-0.45270103166746095</v>
      </c>
      <c r="F1134">
        <f t="shared" si="39"/>
        <v>0.17060989521911066</v>
      </c>
    </row>
    <row r="1135" spans="1:6" x14ac:dyDescent="0.2">
      <c r="A1135">
        <f t="shared" si="40"/>
        <v>3.5311501426348468</v>
      </c>
      <c r="B1135">
        <f t="shared" si="39"/>
        <v>1.0640875614727179</v>
      </c>
      <c r="C1135">
        <f t="shared" si="39"/>
        <v>-0.40411821165202827</v>
      </c>
      <c r="D1135">
        <f t="shared" si="39"/>
        <v>0.1534756489050649</v>
      </c>
      <c r="E1135">
        <f t="shared" si="39"/>
        <v>-0.4575759137121001</v>
      </c>
      <c r="F1135">
        <f t="shared" si="39"/>
        <v>0.17377776664210892</v>
      </c>
    </row>
    <row r="1136" spans="1:6" x14ac:dyDescent="0.2">
      <c r="A1136">
        <f t="shared" si="40"/>
        <v>3.5342917352884364</v>
      </c>
      <c r="B1136">
        <f t="shared" si="39"/>
        <v>1.0651697794907695</v>
      </c>
      <c r="C1136">
        <f t="shared" si="39"/>
        <v>-0.40762282726701377</v>
      </c>
      <c r="D1136">
        <f t="shared" si="39"/>
        <v>0.15599050264887246</v>
      </c>
      <c r="E1136">
        <f t="shared" si="39"/>
        <v>-0.46248342177825141</v>
      </c>
      <c r="F1136">
        <f t="shared" si="39"/>
        <v>0.17698474325801816</v>
      </c>
    </row>
    <row r="1137" spans="1:6" x14ac:dyDescent="0.2">
      <c r="A1137">
        <f t="shared" si="40"/>
        <v>3.537433327942026</v>
      </c>
      <c r="B1137">
        <f t="shared" si="39"/>
        <v>1.0662621588236925</v>
      </c>
      <c r="C1137">
        <f t="shared" si="39"/>
        <v>-0.41113362001347498</v>
      </c>
      <c r="D1137">
        <f t="shared" si="39"/>
        <v>0.15852654256422302</v>
      </c>
      <c r="E1137">
        <f t="shared" si="39"/>
        <v>-0.46742397603694019</v>
      </c>
      <c r="F1137">
        <f t="shared" si="39"/>
        <v>0.18023120276646251</v>
      </c>
    </row>
    <row r="1138" spans="1:6" x14ac:dyDescent="0.2">
      <c r="A1138">
        <f t="shared" si="40"/>
        <v>3.5405749205956156</v>
      </c>
      <c r="B1138">
        <f t="shared" si="39"/>
        <v>1.0673647364835448</v>
      </c>
      <c r="C1138">
        <f t="shared" si="39"/>
        <v>-0.41465064975703875</v>
      </c>
      <c r="D1138">
        <f t="shared" si="39"/>
        <v>0.16108379400876441</v>
      </c>
      <c r="E1138">
        <f t="shared" si="39"/>
        <v>-0.47239800111458707</v>
      </c>
      <c r="F1138">
        <f t="shared" si="39"/>
        <v>0.18351752818012429</v>
      </c>
    </row>
    <row r="1139" spans="1:6" x14ac:dyDescent="0.2">
      <c r="A1139">
        <f t="shared" si="40"/>
        <v>3.5437165132492052</v>
      </c>
      <c r="B1139">
        <f t="shared" si="39"/>
        <v>1.0684775498447203</v>
      </c>
      <c r="C1139">
        <f t="shared" si="39"/>
        <v>-0.41817397661587768</v>
      </c>
      <c r="D1139">
        <f t="shared" si="39"/>
        <v>0.16366228260401922</v>
      </c>
      <c r="E1139">
        <f t="shared" si="39"/>
        <v>-0.4774059261576874</v>
      </c>
      <c r="F1139">
        <f t="shared" si="39"/>
        <v>0.18684410789010897</v>
      </c>
    </row>
    <row r="1140" spans="1:6" x14ac:dyDescent="0.2">
      <c r="A1140">
        <f t="shared" si="40"/>
        <v>3.5468581059027948</v>
      </c>
      <c r="B1140">
        <f t="shared" si="39"/>
        <v>1.0696006366453554</v>
      </c>
      <c r="C1140">
        <f t="shared" si="39"/>
        <v>-0.42170366096267226</v>
      </c>
      <c r="D1140">
        <f t="shared" si="39"/>
        <v>0.16626203423650762</v>
      </c>
      <c r="E1140">
        <f t="shared" si="39"/>
        <v>-0.4824481848983046</v>
      </c>
      <c r="F1140">
        <f t="shared" si="39"/>
        <v>0.19021133573228105</v>
      </c>
    </row>
    <row r="1141" spans="1:6" x14ac:dyDescent="0.2">
      <c r="A1141">
        <f t="shared" si="40"/>
        <v>3.5499996985563844</v>
      </c>
      <c r="B1141">
        <f t="shared" si="39"/>
        <v>1.0707340349887333</v>
      </c>
      <c r="C1141">
        <f t="shared" si="39"/>
        <v>-0.42523976342656222</v>
      </c>
      <c r="D1141">
        <f t="shared" si="39"/>
        <v>0.16888307505886035</v>
      </c>
      <c r="E1141">
        <f t="shared" si="39"/>
        <v>-0.48752521572039265</v>
      </c>
      <c r="F1141">
        <f t="shared" si="39"/>
        <v>0.19361961105458367</v>
      </c>
    </row>
    <row r="1142" spans="1:6" x14ac:dyDescent="0.2">
      <c r="A1142">
        <f t="shared" si="40"/>
        <v>3.553141291209974</v>
      </c>
      <c r="B1142">
        <f t="shared" si="39"/>
        <v>1.0718777833446873</v>
      </c>
      <c r="C1142">
        <f t="shared" si="39"/>
        <v>-0.42878234489508632</v>
      </c>
      <c r="D1142">
        <f t="shared" si="39"/>
        <v>0.17152543149092039</v>
      </c>
      <c r="E1142">
        <f t="shared" si="39"/>
        <v>-0.49263746172695488</v>
      </c>
      <c r="F1142">
        <f t="shared" si="39"/>
        <v>0.19706933878535271</v>
      </c>
    </row>
    <row r="1143" spans="1:6" x14ac:dyDescent="0.2">
      <c r="A1143">
        <f t="shared" si="40"/>
        <v>3.5562828838635636</v>
      </c>
      <c r="B1143">
        <f t="shared" si="39"/>
        <v>1.0730319205510039</v>
      </c>
      <c r="C1143">
        <f t="shared" si="39"/>
        <v>-0.43233146651611021</v>
      </c>
      <c r="D1143">
        <f t="shared" si="39"/>
        <v>0.17418913022083407</v>
      </c>
      <c r="E1143">
        <f t="shared" si="39"/>
        <v>-0.49778537080805324</v>
      </c>
      <c r="F1143">
        <f t="shared" si="39"/>
        <v>0.20056092950263912</v>
      </c>
    </row>
    <row r="1144" spans="1:6" x14ac:dyDescent="0.2">
      <c r="A1144">
        <f t="shared" si="40"/>
        <v>3.5594244765171532</v>
      </c>
      <c r="B1144">
        <f t="shared" si="39"/>
        <v>1.0741964858148225</v>
      </c>
      <c r="C1144">
        <f t="shared" si="39"/>
        <v>-0.43588718969974127</v>
      </c>
      <c r="D1144">
        <f t="shared" si="39"/>
        <v>0.17687419820612907</v>
      </c>
      <c r="E1144">
        <f t="shared" si="39"/>
        <v>-0.50296939570967814</v>
      </c>
      <c r="F1144">
        <f t="shared" si="39"/>
        <v>0.20409479950455028</v>
      </c>
    </row>
    <row r="1145" spans="1:6" x14ac:dyDescent="0.2">
      <c r="A1145">
        <f t="shared" si="40"/>
        <v>3.5625660691707428</v>
      </c>
      <c r="B1145">
        <f t="shared" si="39"/>
        <v>1.0753715187140314</v>
      </c>
      <c r="C1145">
        <f t="shared" si="39"/>
        <v>-0.43944957612023022</v>
      </c>
      <c r="D1145">
        <f t="shared" si="39"/>
        <v>0.17958066267477971</v>
      </c>
      <c r="E1145">
        <f t="shared" si="39"/>
        <v>-0.50818999410349031</v>
      </c>
      <c r="F1145">
        <f t="shared" si="39"/>
        <v>0.20767137088062362</v>
      </c>
    </row>
    <row r="1146" spans="1:6" x14ac:dyDescent="0.2">
      <c r="A1146">
        <f t="shared" si="40"/>
        <v>3.5657076618243324</v>
      </c>
      <c r="B1146">
        <f t="shared" ref="B1146:F1196" si="41">POWER(SIN($A1146),B$7)/POWER(1-POWER(B$6,2)*POWER(SIN($A1146),2),B$8)</f>
        <v>1.076557059198664</v>
      </c>
      <c r="C1146">
        <f t="shared" si="41"/>
        <v>-0.44301868771785896</v>
      </c>
      <c r="D1146">
        <f t="shared" si="41"/>
        <v>0.18230855112625824</v>
      </c>
      <c r="E1146">
        <f t="shared" si="41"/>
        <v>-0.51344762865744697</v>
      </c>
      <c r="F1146">
        <f t="shared" si="41"/>
        <v>0.21129107158424459</v>
      </c>
    </row>
    <row r="1147" spans="1:6" x14ac:dyDescent="0.2">
      <c r="A1147">
        <f t="shared" si="40"/>
        <v>3.568849254477922</v>
      </c>
      <c r="B1147">
        <f t="shared" si="41"/>
        <v>1.0777531475922864</v>
      </c>
      <c r="C1147">
        <f t="shared" si="41"/>
        <v>-0.44659458670081281</v>
      </c>
      <c r="D1147">
        <f t="shared" si="41"/>
        <v>0.18505789133257114</v>
      </c>
      <c r="E1147">
        <f t="shared" si="41"/>
        <v>-0.51874276710732292</v>
      </c>
      <c r="F1147">
        <f t="shared" si="41"/>
        <v>0.21495433550612159</v>
      </c>
    </row>
    <row r="1148" spans="1:6" x14ac:dyDescent="0.2">
      <c r="A1148">
        <f t="shared" si="40"/>
        <v>3.5719908471315116</v>
      </c>
      <c r="B1148">
        <f t="shared" si="41"/>
        <v>1.0789598245933845</v>
      </c>
      <c r="C1148">
        <f t="shared" si="41"/>
        <v>-0.45017733554703837</v>
      </c>
      <c r="D1148">
        <f t="shared" si="41"/>
        <v>0.18782871133927981</v>
      </c>
      <c r="E1148">
        <f t="shared" si="41"/>
        <v>-0.52407588232913904</v>
      </c>
      <c r="F1148">
        <f t="shared" si="41"/>
        <v>0.21866160254883099</v>
      </c>
    </row>
    <row r="1149" spans="1:6" x14ac:dyDescent="0.2">
      <c r="A1149">
        <f t="shared" si="40"/>
        <v>3.5751324397851012</v>
      </c>
      <c r="B1149">
        <f t="shared" si="41"/>
        <v>1.0801771312767434</v>
      </c>
      <c r="C1149">
        <f t="shared" si="41"/>
        <v>-0.45376699700608419</v>
      </c>
      <c r="D1149">
        <f t="shared" si="41"/>
        <v>0.19062103946650441</v>
      </c>
      <c r="E1149">
        <f t="shared" si="41"/>
        <v>-0.52944745241250923</v>
      </c>
      <c r="F1149">
        <f t="shared" si="41"/>
        <v>0.22241331870244396</v>
      </c>
    </row>
    <row r="1150" spans="1:6" x14ac:dyDescent="0.2">
      <c r="A1150">
        <f t="shared" si="40"/>
        <v>3.5782740324386908</v>
      </c>
      <c r="B1150">
        <f t="shared" si="41"/>
        <v>1.081405109094822</v>
      </c>
      <c r="C1150">
        <f t="shared" si="41"/>
        <v>-0.4573636341009249</v>
      </c>
      <c r="D1150">
        <f t="shared" si="41"/>
        <v>0.19343490430991006</v>
      </c>
      <c r="E1150">
        <f t="shared" si="41"/>
        <v>-0.53485796073491854</v>
      </c>
      <c r="F1150">
        <f t="shared" si="41"/>
        <v>0.22620993612124915</v>
      </c>
    </row>
    <row r="1151" spans="1:6" x14ac:dyDescent="0.2">
      <c r="A1151">
        <f t="shared" si="40"/>
        <v>3.5814156250922804</v>
      </c>
      <c r="B1151">
        <f t="shared" si="41"/>
        <v>1.082643799879121</v>
      </c>
      <c r="C1151">
        <f t="shared" si="41"/>
        <v>-0.46096731012976816</v>
      </c>
      <c r="D1151">
        <f t="shared" si="41"/>
        <v>0.19627033474167482</v>
      </c>
      <c r="E1151">
        <f t="shared" si="41"/>
        <v>-0.54030789603694351</v>
      </c>
      <c r="F1151">
        <f t="shared" si="41"/>
        <v>0.23005191320158372</v>
      </c>
    </row>
    <row r="1152" spans="1:6" x14ac:dyDescent="0.2">
      <c r="A1152">
        <f t="shared" si="40"/>
        <v>3.58455721774587</v>
      </c>
      <c r="B1152">
        <f t="shared" si="41"/>
        <v>1.0838932458415427</v>
      </c>
      <c r="C1152">
        <f t="shared" si="41"/>
        <v>-0.46457808866784167</v>
      </c>
      <c r="D1152">
        <f t="shared" si="41"/>
        <v>0.19912735991143743</v>
      </c>
      <c r="E1152">
        <f t="shared" si="41"/>
        <v>-0.54579775249842744</v>
      </c>
      <c r="F1152">
        <f t="shared" si="41"/>
        <v>0.23393971466078553</v>
      </c>
    </row>
    <row r="1153" spans="1:6" x14ac:dyDescent="0.2">
      <c r="A1153">
        <f t="shared" si="40"/>
        <v>3.5876988103994596</v>
      </c>
      <c r="B1153">
        <f t="shared" si="41"/>
        <v>1.0851534895757446</v>
      </c>
      <c r="C1153">
        <f t="shared" si="41"/>
        <v>-0.46819603356916195</v>
      </c>
      <c r="D1153">
        <f t="shared" si="41"/>
        <v>0.20200600924722453</v>
      </c>
      <c r="E1153">
        <f t="shared" si="41"/>
        <v>-0.5513280298156209</v>
      </c>
      <c r="F1153">
        <f t="shared" si="41"/>
        <v>0.23787381161727972</v>
      </c>
    </row>
    <row r="1154" spans="1:6" x14ac:dyDescent="0.2">
      <c r="A1154">
        <f t="shared" si="40"/>
        <v>3.5908404030530492</v>
      </c>
      <c r="B1154">
        <f t="shared" si="41"/>
        <v>1.086424574058483</v>
      </c>
      <c r="C1154">
        <f t="shared" si="41"/>
        <v>-0.47182120896828278</v>
      </c>
      <c r="D1154">
        <f t="shared" si="41"/>
        <v>0.20490631245635688</v>
      </c>
      <c r="E1154">
        <f t="shared" si="41"/>
        <v>-0.55689923327930346</v>
      </c>
      <c r="F1154">
        <f t="shared" si="41"/>
        <v>0.24185468167181415</v>
      </c>
    </row>
    <row r="1155" spans="1:6" x14ac:dyDescent="0.2">
      <c r="A1155">
        <f t="shared" si="40"/>
        <v>3.5939819957066388</v>
      </c>
      <c r="B1155">
        <f t="shared" si="41"/>
        <v>1.0877065426509474</v>
      </c>
      <c r="C1155">
        <f t="shared" si="41"/>
        <v>-0.47545367928202165</v>
      </c>
      <c r="D1155">
        <f t="shared" si="41"/>
        <v>0.20782829952633144</v>
      </c>
      <c r="E1155">
        <f t="shared" si="41"/>
        <v>-0.56251187385389356</v>
      </c>
      <c r="F1155">
        <f t="shared" si="41"/>
        <v>0.24588280898985468</v>
      </c>
    </row>
    <row r="1156" spans="1:6" x14ac:dyDescent="0.2">
      <c r="A1156">
        <f t="shared" si="40"/>
        <v>3.5971235883602284</v>
      </c>
      <c r="B1156">
        <f t="shared" si="41"/>
        <v>1.0889994391000841</v>
      </c>
      <c r="C1156">
        <f t="shared" si="41"/>
        <v>-0.47909350921116522</v>
      </c>
      <c r="D1156">
        <f t="shared" si="41"/>
        <v>0.21077200072568075</v>
      </c>
      <c r="E1156">
        <f t="shared" si="41"/>
        <v>-0.56816646825756234</v>
      </c>
      <c r="F1156">
        <f t="shared" si="41"/>
        <v>0.24995868438515584</v>
      </c>
    </row>
    <row r="1157" spans="1:6" x14ac:dyDescent="0.2">
      <c r="A1157">
        <f t="shared" si="40"/>
        <v>3.600265181013818</v>
      </c>
      <c r="B1157">
        <f t="shared" si="41"/>
        <v>1.09030330753991</v>
      </c>
      <c r="C1157">
        <f t="shared" si="41"/>
        <v>-0.48274076374215086</v>
      </c>
      <c r="D1157">
        <f t="shared" si="41"/>
        <v>0.2137374466048062</v>
      </c>
      <c r="E1157">
        <f t="shared" si="41"/>
        <v>-0.5738635390433634</v>
      </c>
      <c r="F1157">
        <f t="shared" si="41"/>
        <v>0.25408280540451944</v>
      </c>
    </row>
    <row r="1158" spans="1:6" x14ac:dyDescent="0.2">
      <c r="A1158">
        <f t="shared" si="40"/>
        <v>3.6034067736674076</v>
      </c>
      <c r="B1158">
        <f t="shared" si="41"/>
        <v>1.0916181924928137</v>
      </c>
      <c r="C1158">
        <f t="shared" si="41"/>
        <v>-0.48639550814872495</v>
      </c>
      <c r="D1158">
        <f t="shared" si="41"/>
        <v>0.21672466799678572</v>
      </c>
      <c r="E1158">
        <f t="shared" si="41"/>
        <v>-0.57960361468138899</v>
      </c>
      <c r="F1158">
        <f t="shared" si="41"/>
        <v>0.2582556764137548</v>
      </c>
    </row>
    <row r="1159" spans="1:6" x14ac:dyDescent="0.2">
      <c r="A1159">
        <f t="shared" si="40"/>
        <v>3.6065483663209972</v>
      </c>
      <c r="B1159">
        <f t="shared" si="41"/>
        <v>1.0929441388708434</v>
      </c>
      <c r="C1159">
        <f t="shared" si="41"/>
        <v>-0.49005780799357612</v>
      </c>
      <c r="D1159">
        <f t="shared" si="41"/>
        <v>0.21973369601815373</v>
      </c>
      <c r="E1159">
        <f t="shared" si="41"/>
        <v>-0.58538722964196721</v>
      </c>
      <c r="F1159">
        <f t="shared" si="41"/>
        <v>0.26247780868485482</v>
      </c>
    </row>
    <row r="1160" spans="1:6" x14ac:dyDescent="0.2">
      <c r="A1160">
        <f t="shared" si="40"/>
        <v>3.6096899589745868</v>
      </c>
      <c r="B1160">
        <f t="shared" si="41"/>
        <v>1.0942811919769826</v>
      </c>
      <c r="C1160">
        <f t="shared" si="41"/>
        <v>-0.49372772912994195</v>
      </c>
      <c r="D1160">
        <f t="shared" si="41"/>
        <v>0.22276456206965203</v>
      </c>
      <c r="E1160">
        <f t="shared" si="41"/>
        <v>-0.59121492447990975</v>
      </c>
      <c r="F1160">
        <f t="shared" si="41"/>
        <v>0.26674972048439982</v>
      </c>
    </row>
    <row r="1161" spans="1:6" x14ac:dyDescent="0.2">
      <c r="A1161">
        <f t="shared" si="40"/>
        <v>3.6128315516281764</v>
      </c>
      <c r="B1161">
        <f t="shared" si="41"/>
        <v>1.0956293975064082</v>
      </c>
      <c r="C1161">
        <f t="shared" si="41"/>
        <v>-0.49740533770318901</v>
      </c>
      <c r="D1161">
        <f t="shared" si="41"/>
        <v>0.22581729783695076</v>
      </c>
      <c r="E1161">
        <f t="shared" si="41"/>
        <v>-0.59708724591982576</v>
      </c>
      <c r="F1161">
        <f t="shared" si="41"/>
        <v>0.27107193716320571</v>
      </c>
    </row>
    <row r="1162" spans="1:6" x14ac:dyDescent="0.2">
      <c r="A1162">
        <f t="shared" si="40"/>
        <v>3.615973144281766</v>
      </c>
      <c r="B1162">
        <f t="shared" si="41"/>
        <v>1.0969888015477378</v>
      </c>
      <c r="C1162">
        <f t="shared" si="41"/>
        <v>-0.50109070015236512</v>
      </c>
      <c r="D1162">
        <f t="shared" si="41"/>
        <v>0.22889193529133828</v>
      </c>
      <c r="E1162">
        <f t="shared" si="41"/>
        <v>-0.60300474694251227</v>
      </c>
      <c r="F1162">
        <f t="shared" si="41"/>
        <v>0.27544499124722754</v>
      </c>
    </row>
    <row r="1163" spans="1:6" x14ac:dyDescent="0.2">
      <c r="A1163">
        <f t="shared" si="40"/>
        <v>3.6191147369353556</v>
      </c>
      <c r="B1163">
        <f t="shared" si="41"/>
        <v>1.0983594505842553</v>
      </c>
      <c r="C1163">
        <f t="shared" si="41"/>
        <v>-0.50478388321172196</v>
      </c>
      <c r="D1163">
        <f t="shared" si="41"/>
        <v>0.2319885066903779</v>
      </c>
      <c r="E1163">
        <f t="shared" si="41"/>
        <v>-0.60896798687243436</v>
      </c>
      <c r="F1163">
        <f t="shared" si="41"/>
        <v>0.27986942252973479</v>
      </c>
    </row>
    <row r="1164" spans="1:6" x14ac:dyDescent="0.2">
      <c r="A1164">
        <f t="shared" si="40"/>
        <v>3.6222563295889452</v>
      </c>
      <c r="B1164">
        <f t="shared" si="41"/>
        <v>1.0997413914951235</v>
      </c>
      <c r="C1164">
        <f t="shared" si="41"/>
        <v>-0.50848495391220683</v>
      </c>
      <c r="D1164">
        <f t="shared" si="41"/>
        <v>0.23510704457853049</v>
      </c>
      <c r="E1164">
        <f t="shared" si="41"/>
        <v>-0.61497753146630585</v>
      </c>
      <c r="F1164">
        <f t="shared" si="41"/>
        <v>0.28434577816476947</v>
      </c>
    </row>
    <row r="1165" spans="1:6" x14ac:dyDescent="0.2">
      <c r="A1165">
        <f t="shared" ref="A1165:A1228" si="42">A1164+B$3</f>
        <v>3.6253979222425348</v>
      </c>
      <c r="B1165">
        <f t="shared" si="41"/>
        <v>1.1011346715565742</v>
      </c>
      <c r="C1165">
        <f t="shared" si="41"/>
        <v>-0.51219397958292401</v>
      </c>
      <c r="D1165">
        <f t="shared" si="41"/>
        <v>0.2382475817877415</v>
      </c>
      <c r="E1165">
        <f t="shared" si="41"/>
        <v>-0.62103395300278652</v>
      </c>
      <c r="F1165">
        <f t="shared" si="41"/>
        <v>0.28887461276190413</v>
      </c>
    </row>
    <row r="1166" spans="1:6" x14ac:dyDescent="0.2">
      <c r="A1166">
        <f t="shared" si="42"/>
        <v>3.6285395148961244</v>
      </c>
      <c r="B1166">
        <f t="shared" si="41"/>
        <v>1.1025393384430819</v>
      </c>
      <c r="C1166">
        <f t="shared" si="41"/>
        <v>-0.51591102785256215</v>
      </c>
      <c r="D1166">
        <f t="shared" si="41"/>
        <v>0.2414101514379913</v>
      </c>
      <c r="E1166">
        <f t="shared" si="41"/>
        <v>-0.62713783037330528</v>
      </c>
      <c r="F1166">
        <f t="shared" si="41"/>
        <v>0.29345648848231159</v>
      </c>
    </row>
    <row r="1167" spans="1:6" x14ac:dyDescent="0.2">
      <c r="A1167">
        <f t="shared" si="42"/>
        <v>3.631681107549714</v>
      </c>
      <c r="B1167">
        <f t="shared" si="41"/>
        <v>1.1039554402285157</v>
      </c>
      <c r="C1167">
        <f t="shared" si="41"/>
        <v>-0.51963616665078838</v>
      </c>
      <c r="D1167">
        <f t="shared" si="41"/>
        <v>0.24459478693780623</v>
      </c>
      <c r="E1167">
        <f t="shared" si="41"/>
        <v>-0.63328974917402225</v>
      </c>
      <c r="F1167">
        <f t="shared" si="41"/>
        <v>0.29809197513616081</v>
      </c>
    </row>
    <row r="1168" spans="1:6" x14ac:dyDescent="0.2">
      <c r="A1168">
        <f t="shared" si="42"/>
        <v>3.6348227002033036</v>
      </c>
      <c r="B1168">
        <f t="shared" si="41"/>
        <v>1.1053830253872685</v>
      </c>
      <c r="C1168">
        <f t="shared" si="41"/>
        <v>-0.52336946420960639</v>
      </c>
      <c r="D1168">
        <f t="shared" si="41"/>
        <v>0.24780152198472993</v>
      </c>
      <c r="E1168">
        <f t="shared" si="41"/>
        <v>-0.63949030179894295</v>
      </c>
      <c r="F1168">
        <f t="shared" si="41"/>
        <v>0.30278165028135334</v>
      </c>
    </row>
    <row r="1169" spans="1:6" x14ac:dyDescent="0.2">
      <c r="A1169">
        <f t="shared" si="42"/>
        <v>3.6379642928568932</v>
      </c>
      <c r="B1169">
        <f t="shared" si="41"/>
        <v>1.1068221427953646</v>
      </c>
      <c r="C1169">
        <f t="shared" si="41"/>
        <v>-0.52711098906467857</v>
      </c>
      <c r="D1169">
        <f t="shared" si="41"/>
        <v>0.25103039056575266</v>
      </c>
      <c r="E1169">
        <f t="shared" si="41"/>
        <v>-0.64574008753419732</v>
      </c>
      <c r="F1169">
        <f t="shared" si="41"/>
        <v>0.30752609932361424</v>
      </c>
    </row>
    <row r="1170" spans="1:6" x14ac:dyDescent="0.2">
      <c r="A1170">
        <f t="shared" si="42"/>
        <v>3.6411058855104828</v>
      </c>
      <c r="B1170">
        <f t="shared" si="41"/>
        <v>1.1082728417315417</v>
      </c>
      <c r="C1170">
        <f t="shared" si="41"/>
        <v>-0.53086081005660912</v>
      </c>
      <c r="D1170">
        <f t="shared" si="41"/>
        <v>0.25428142695769784</v>
      </c>
      <c r="E1170">
        <f t="shared" si="41"/>
        <v>-0.65203971265349514</v>
      </c>
      <c r="F1170">
        <f t="shared" si="41"/>
        <v>0.31232591561795175</v>
      </c>
    </row>
    <row r="1171" spans="1:6" x14ac:dyDescent="0.2">
      <c r="A1171">
        <f t="shared" si="42"/>
        <v>3.6442474781640724</v>
      </c>
      <c r="B1171">
        <f t="shared" si="41"/>
        <v>1.1097351718783099</v>
      </c>
      <c r="C1171">
        <f t="shared" si="41"/>
        <v>-0.5346189963321889</v>
      </c>
      <c r="D1171">
        <f t="shared" si="41"/>
        <v>0.2575546657275623</v>
      </c>
      <c r="E1171">
        <f t="shared" si="41"/>
        <v>-0.65838979051477042</v>
      </c>
      <c r="F1171">
        <f t="shared" si="41"/>
        <v>0.31718170057149864</v>
      </c>
    </row>
    <row r="1172" spans="1:6" x14ac:dyDescent="0.2">
      <c r="A1172">
        <f t="shared" si="42"/>
        <v>3.6473890708176619</v>
      </c>
      <c r="B1172">
        <f t="shared" si="41"/>
        <v>1.1112091833229809</v>
      </c>
      <c r="C1172">
        <f t="shared" si="41"/>
        <v>-0.53838561734559798</v>
      </c>
      <c r="D1172">
        <f t="shared" si="41"/>
        <v>0.2608501417328109</v>
      </c>
      <c r="E1172">
        <f t="shared" si="41"/>
        <v>-0.6647909416580261</v>
      </c>
      <c r="F1172">
        <f t="shared" si="41"/>
        <v>0.32209406374775035</v>
      </c>
    </row>
    <row r="1173" spans="1:6" x14ac:dyDescent="0.2">
      <c r="A1173">
        <f t="shared" si="42"/>
        <v>3.6505306634712515</v>
      </c>
      <c r="B1173">
        <f t="shared" si="41"/>
        <v>1.1126949265586727</v>
      </c>
      <c r="C1173">
        <f t="shared" si="41"/>
        <v>-0.54216074285956706</v>
      </c>
      <c r="D1173">
        <f t="shared" si="41"/>
        <v>0.26416789012162184</v>
      </c>
      <c r="E1173">
        <f t="shared" si="41"/>
        <v>-0.67124379390439581</v>
      </c>
      <c r="F1173">
        <f t="shared" si="41"/>
        <v>0.3270636229722142</v>
      </c>
    </row>
    <row r="1174" spans="1:6" x14ac:dyDescent="0.2">
      <c r="A1174">
        <f t="shared" si="42"/>
        <v>3.6536722561248411</v>
      </c>
      <c r="B1174">
        <f t="shared" si="41"/>
        <v>1.114192452485282</v>
      </c>
      <c r="C1174">
        <f t="shared" si="41"/>
        <v>-0.5459444429464938</v>
      </c>
      <c r="D1174">
        <f t="shared" si="41"/>
        <v>0.26750794633308161</v>
      </c>
      <c r="E1174">
        <f t="shared" si="41"/>
        <v>-0.67774898245642756</v>
      </c>
      <c r="F1174">
        <f t="shared" si="41"/>
        <v>0.3320910044394822</v>
      </c>
    </row>
    <row r="1175" spans="1:6" x14ac:dyDescent="0.2">
      <c r="A1175">
        <f t="shared" si="42"/>
        <v>3.6568138487784307</v>
      </c>
      <c r="B1175">
        <f t="shared" si="41"/>
        <v>1.1157018124104277</v>
      </c>
      <c r="C1175">
        <f t="shared" si="41"/>
        <v>-0.54973678798951475</v>
      </c>
      <c r="D1175">
        <f t="shared" si="41"/>
        <v>0.27087034609732796</v>
      </c>
      <c r="E1175">
        <f t="shared" si="41"/>
        <v>-0.68430714999960829</v>
      </c>
      <c r="F1175">
        <f t="shared" si="41"/>
        <v>0.33717684282174226</v>
      </c>
    </row>
    <row r="1176" spans="1:6" x14ac:dyDescent="0.2">
      <c r="A1176">
        <f t="shared" si="42"/>
        <v>3.6599554414320203</v>
      </c>
      <c r="B1176">
        <f t="shared" si="41"/>
        <v>1.1172230580503624</v>
      </c>
      <c r="C1176">
        <f t="shared" si="41"/>
        <v>-0.55353784868352873</v>
      </c>
      <c r="D1176">
        <f t="shared" si="41"/>
        <v>0.27425512543563796</v>
      </c>
      <c r="E1176">
        <f t="shared" si="41"/>
        <v>-0.69091894680513743</v>
      </c>
      <c r="F1176">
        <f t="shared" si="41"/>
        <v>0.34232178137874159</v>
      </c>
    </row>
    <row r="1177" spans="1:6" x14ac:dyDescent="0.2">
      <c r="A1177">
        <f t="shared" si="42"/>
        <v>3.6630970340856099</v>
      </c>
      <c r="B1177">
        <f t="shared" si="41"/>
        <v>1.1187562415308494</v>
      </c>
      <c r="C1177">
        <f t="shared" si="41"/>
        <v>-0.55734769603617274</v>
      </c>
      <c r="D1177">
        <f t="shared" si="41"/>
        <v>0.27766232066046026</v>
      </c>
      <c r="E1177">
        <f t="shared" si="41"/>
        <v>-0.69758503083396295</v>
      </c>
      <c r="F1177">
        <f t="shared" si="41"/>
        <v>0.347526472069216</v>
      </c>
    </row>
    <row r="1178" spans="1:6" x14ac:dyDescent="0.2">
      <c r="A1178">
        <f t="shared" si="42"/>
        <v>3.6662386267391995</v>
      </c>
      <c r="B1178">
        <f t="shared" si="41"/>
        <v>1.1203014153880066</v>
      </c>
      <c r="C1178">
        <f t="shared" si="41"/>
        <v>-0.56116640136874685</v>
      </c>
      <c r="D1178">
        <f t="shared" si="41"/>
        <v>0.2810919683753893</v>
      </c>
      <c r="E1178">
        <f t="shared" si="41"/>
        <v>-0.70430606784209215</v>
      </c>
      <c r="F1178">
        <f t="shared" si="41"/>
        <v>0.35279157566379921</v>
      </c>
    </row>
    <row r="1179" spans="1:6" x14ac:dyDescent="0.2">
      <c r="A1179">
        <f t="shared" si="42"/>
        <v>3.6693802193927891</v>
      </c>
      <c r="B1179">
        <f t="shared" si="41"/>
        <v>1.1218586325691116</v>
      </c>
      <c r="C1179">
        <f t="shared" si="41"/>
        <v>-0.564994036317086</v>
      </c>
      <c r="D1179">
        <f t="shared" si="41"/>
        <v>0.28454410547507852</v>
      </c>
      <c r="E1179">
        <f t="shared" si="41"/>
        <v>-0.71108273148718737</v>
      </c>
      <c r="F1179">
        <f t="shared" si="41"/>
        <v>0.3581177618594244</v>
      </c>
    </row>
    <row r="1180" spans="1:6" x14ac:dyDescent="0.2">
      <c r="A1180">
        <f t="shared" si="42"/>
        <v>3.6725218120463787</v>
      </c>
      <c r="B1180">
        <f t="shared" si="41"/>
        <v>1.1234279464333701</v>
      </c>
      <c r="C1180">
        <f t="shared" si="41"/>
        <v>-0.56883067283237909</v>
      </c>
      <c r="D1180">
        <f t="shared" si="41"/>
        <v>0.2880187691450915</v>
      </c>
      <c r="E1180">
        <f t="shared" si="41"/>
        <v>-0.71791570343645961</v>
      </c>
      <c r="F1180">
        <f t="shared" si="41"/>
        <v>0.36350570939523297</v>
      </c>
    </row>
    <row r="1181" spans="1:6" x14ac:dyDescent="0.2">
      <c r="A1181">
        <f t="shared" si="42"/>
        <v>3.6756634046999683</v>
      </c>
      <c r="B1181">
        <f t="shared" si="41"/>
        <v>1.1250094107526449</v>
      </c>
      <c r="C1181">
        <f t="shared" si="41"/>
        <v>-0.57267638318193037</v>
      </c>
      <c r="D1181">
        <f t="shared" si="41"/>
        <v>0.29151599686168778</v>
      </c>
      <c r="E1181">
        <f t="shared" si="41"/>
        <v>-0.72480567347587044</v>
      </c>
      <c r="F1181">
        <f t="shared" si="41"/>
        <v>0.36895610617000246</v>
      </c>
    </row>
    <row r="1182" spans="1:6" x14ac:dyDescent="0.2">
      <c r="A1182">
        <f t="shared" si="42"/>
        <v>3.6788049973535579</v>
      </c>
      <c r="B1182">
        <f t="shared" si="41"/>
        <v>1.1266030797121427</v>
      </c>
      <c r="C1182">
        <f t="shared" si="41"/>
        <v>-0.57653123994986533</v>
      </c>
      <c r="D1182">
        <f t="shared" si="41"/>
        <v>0.2950358263915428</v>
      </c>
      <c r="E1182">
        <f t="shared" si="41"/>
        <v>-0.73175333962065703</v>
      </c>
      <c r="F1182">
        <f t="shared" si="41"/>
        <v>0.3744696493611096</v>
      </c>
    </row>
    <row r="1183" spans="1:6" x14ac:dyDescent="0.2">
      <c r="A1183">
        <f t="shared" si="42"/>
        <v>3.6819465900071475</v>
      </c>
      <c r="B1183">
        <f t="shared" si="41"/>
        <v>1.1282090079110589</v>
      </c>
      <c r="C1183">
        <f t="shared" si="41"/>
        <v>-0.58039531603777383</v>
      </c>
      <c r="D1183">
        <f t="shared" si="41"/>
        <v>0.29857829579139761</v>
      </c>
      <c r="E1183">
        <f t="shared" si="41"/>
        <v>-0.73875940822718467</v>
      </c>
      <c r="F1183">
        <f t="shared" si="41"/>
        <v>0.38004704554503738</v>
      </c>
    </row>
    <row r="1184" spans="1:6" x14ac:dyDescent="0.2">
      <c r="A1184">
        <f t="shared" si="42"/>
        <v>3.6850881826607371</v>
      </c>
      <c r="B1184">
        <f t="shared" si="41"/>
        <v>1.1298272503631759</v>
      </c>
      <c r="C1184">
        <f t="shared" si="41"/>
        <v>-0.58426868466529336</v>
      </c>
      <c r="D1184">
        <f t="shared" si="41"/>
        <v>0.30214344340763671</v>
      </c>
      <c r="E1184">
        <f t="shared" si="41"/>
        <v>-0.74582459410614577</v>
      </c>
      <c r="F1184">
        <f t="shared" si="41"/>
        <v>0.38568901081944268</v>
      </c>
    </row>
    <row r="1185" spans="1:6" x14ac:dyDescent="0.2">
      <c r="A1185">
        <f t="shared" si="42"/>
        <v>3.6882297753143267</v>
      </c>
      <c r="B1185">
        <f t="shared" si="41"/>
        <v>1.1314578624974174</v>
      </c>
      <c r="C1185">
        <f t="shared" si="41"/>
        <v>-0.58815141937062809</v>
      </c>
      <c r="D1185">
        <f t="shared" si="41"/>
        <v>0.30573130787579295</v>
      </c>
      <c r="E1185">
        <f t="shared" si="41"/>
        <v>-0.75294962063710957</v>
      </c>
      <c r="F1185">
        <f t="shared" si="41"/>
        <v>0.39139627092679541</v>
      </c>
    </row>
    <row r="1186" spans="1:6" x14ac:dyDescent="0.2">
      <c r="A1186">
        <f t="shared" si="42"/>
        <v>3.6913713679679163</v>
      </c>
      <c r="B1186">
        <f t="shared" si="41"/>
        <v>1.1331009001583505</v>
      </c>
      <c r="C1186">
        <f t="shared" si="41"/>
        <v>-0.59204359401100015</v>
      </c>
      <c r="D1186">
        <f t="shared" si="41"/>
        <v>0.3093419281199738</v>
      </c>
      <c r="E1186">
        <f t="shared" si="41"/>
        <v>-0.76013521988443611</v>
      </c>
      <c r="F1186">
        <f t="shared" si="41"/>
        <v>0.3971695613796013</v>
      </c>
    </row>
    <row r="1187" spans="1:6" x14ac:dyDescent="0.2">
      <c r="A1187">
        <f t="shared" si="42"/>
        <v>3.6945129606215059</v>
      </c>
      <c r="B1187">
        <f t="shared" si="41"/>
        <v>1.1347564196066424</v>
      </c>
      <c r="C1187">
        <f t="shared" si="41"/>
        <v>-0.59594528276303549</v>
      </c>
      <c r="D1187">
        <f t="shared" si="41"/>
        <v>0.31297534335221078</v>
      </c>
      <c r="E1187">
        <f t="shared" si="41"/>
        <v>-0.76738213271456757</v>
      </c>
      <c r="F1187">
        <f t="shared" si="41"/>
        <v>0.40300962758722353</v>
      </c>
    </row>
    <row r="1188" spans="1:6" x14ac:dyDescent="0.2">
      <c r="A1188">
        <f t="shared" si="42"/>
        <v>3.6976545532750955</v>
      </c>
      <c r="B1188">
        <f t="shared" si="41"/>
        <v>1.1364244775194605</v>
      </c>
      <c r="C1188">
        <f t="shared" si="41"/>
        <v>-0.5998565601230762</v>
      </c>
      <c r="D1188">
        <f t="shared" si="41"/>
        <v>0.31663159307172528</v>
      </c>
      <c r="E1188">
        <f t="shared" si="41"/>
        <v>-0.77469110891470028</v>
      </c>
      <c r="F1188">
        <f t="shared" si="41"/>
        <v>0.40891722498431121</v>
      </c>
    </row>
    <row r="1189" spans="1:6" x14ac:dyDescent="0.2">
      <c r="A1189">
        <f t="shared" si="42"/>
        <v>3.7007961459286851</v>
      </c>
      <c r="B1189">
        <f t="shared" si="41"/>
        <v>1.1381051309908194</v>
      </c>
      <c r="C1189">
        <f t="shared" si="41"/>
        <v>-0.60377750090742222</v>
      </c>
      <c r="D1189">
        <f t="shared" si="41"/>
        <v>0.32031071706411002</v>
      </c>
      <c r="E1189">
        <f t="shared" si="41"/>
        <v>-0.782062907312853</v>
      </c>
      <c r="F1189">
        <f t="shared" si="41"/>
        <v>0.4148931191608487</v>
      </c>
    </row>
    <row r="1190" spans="1:6" x14ac:dyDescent="0.2">
      <c r="A1190">
        <f t="shared" si="42"/>
        <v>3.7039377385822747</v>
      </c>
      <c r="B1190">
        <f t="shared" si="41"/>
        <v>1.1397984375318724</v>
      </c>
      <c r="C1190">
        <f t="shared" si="41"/>
        <v>-0.6077081802524954</v>
      </c>
      <c r="D1190">
        <f t="shared" si="41"/>
        <v>0.32401275540042351</v>
      </c>
      <c r="E1190">
        <f t="shared" si="41"/>
        <v>-0.78949829589933807</v>
      </c>
      <c r="F1190">
        <f t="shared" si="41"/>
        <v>0.42093808599383747</v>
      </c>
    </row>
    <row r="1191" spans="1:6" x14ac:dyDescent="0.2">
      <c r="A1191">
        <f t="shared" si="42"/>
        <v>3.7070793312358643</v>
      </c>
      <c r="B1191">
        <f t="shared" si="41"/>
        <v>1.1415044550711446</v>
      </c>
      <c r="C1191">
        <f t="shared" si="41"/>
        <v>-0.61164867361492903</v>
      </c>
      <c r="D1191">
        <f t="shared" si="41"/>
        <v>0.32773774843619441</v>
      </c>
      <c r="E1191">
        <f t="shared" si="41"/>
        <v>-0.7969980519496479</v>
      </c>
      <c r="F1191">
        <f t="shared" si="41"/>
        <v>0.42705291178062199</v>
      </c>
    </row>
    <row r="1192" spans="1:6" x14ac:dyDescent="0.2">
      <c r="A1192">
        <f t="shared" si="42"/>
        <v>3.7102209238894539</v>
      </c>
      <c r="B1192">
        <f t="shared" si="41"/>
        <v>1.143223241954703</v>
      </c>
      <c r="C1192">
        <f t="shared" si="41"/>
        <v>-0.61559905677157378</v>
      </c>
      <c r="D1192">
        <f t="shared" si="41"/>
        <v>0.33148573681033211</v>
      </c>
      <c r="E1192">
        <f t="shared" si="41"/>
        <v>-0.80456296214876144</v>
      </c>
      <c r="F1192">
        <f t="shared" si="41"/>
        <v>0.4332383933738686</v>
      </c>
    </row>
    <row r="1193" spans="1:6" x14ac:dyDescent="0.2">
      <c r="A1193">
        <f t="shared" si="42"/>
        <v>3.7133625165430435</v>
      </c>
      <c r="B1193">
        <f t="shared" si="41"/>
        <v>1.1449548569462671</v>
      </c>
      <c r="C1193">
        <f t="shared" si="41"/>
        <v>-0.61955940581942337</v>
      </c>
      <c r="D1193">
        <f t="shared" si="41"/>
        <v>0.33525676144394162</v>
      </c>
      <c r="E1193">
        <f t="shared" si="41"/>
        <v>-0.81219382271688256</v>
      </c>
      <c r="F1193">
        <f t="shared" si="41"/>
        <v>0.43949533831821042</v>
      </c>
    </row>
    <row r="1194" spans="1:6" x14ac:dyDescent="0.2">
      <c r="A1194">
        <f t="shared" si="42"/>
        <v>3.7165041091966331</v>
      </c>
      <c r="B1194">
        <f t="shared" si="41"/>
        <v>1.1466993592272499</v>
      </c>
      <c r="C1194">
        <f t="shared" si="41"/>
        <v>-0.62352979717545254</v>
      </c>
      <c r="D1194">
        <f t="shared" si="41"/>
        <v>0.33905086353903829</v>
      </c>
      <c r="E1194">
        <f t="shared" si="41"/>
        <v>-0.8198914395366147</v>
      </c>
      <c r="F1194">
        <f t="shared" si="41"/>
        <v>0.44582456498856521</v>
      </c>
    </row>
    <row r="1195" spans="1:6" x14ac:dyDescent="0.2">
      <c r="A1195">
        <f t="shared" si="42"/>
        <v>3.7196457018502227</v>
      </c>
      <c r="B1195">
        <f t="shared" si="41"/>
        <v>1.1484568083967361</v>
      </c>
      <c r="C1195">
        <f t="shared" si="41"/>
        <v>-0.62751030757636939</v>
      </c>
      <c r="D1195">
        <f t="shared" si="41"/>
        <v>0.34286808457716195</v>
      </c>
      <c r="E1195">
        <f t="shared" si="41"/>
        <v>-0.82765662828158826</v>
      </c>
      <c r="F1195">
        <f t="shared" si="41"/>
        <v>0.45222690273014204</v>
      </c>
    </row>
    <row r="1196" spans="1:6" x14ac:dyDescent="0.2">
      <c r="A1196">
        <f t="shared" si="42"/>
        <v>3.7227872945038123</v>
      </c>
      <c r="B1196">
        <f t="shared" si="41"/>
        <v>1.1502272644713869</v>
      </c>
      <c r="C1196">
        <f t="shared" si="41"/>
        <v>-0.63150101407827408</v>
      </c>
      <c r="D1196">
        <f t="shared" si="41"/>
        <v>0.34670846631788299</v>
      </c>
      <c r="E1196">
        <f t="shared" si="41"/>
        <v>-0.83549021454653472</v>
      </c>
      <c r="F1196">
        <f t="shared" si="41"/>
        <v>0.45870319200013743</v>
      </c>
    </row>
    <row r="1197" spans="1:6" x14ac:dyDescent="0.2">
      <c r="A1197">
        <f t="shared" si="42"/>
        <v>3.7259288871574019</v>
      </c>
      <c r="B1197">
        <f t="shared" ref="B1197:F1247" si="43">POWER(SIN($A1197),B$7)/POWER(1-POWER(B$6,2)*POWER(SIN($A1197),2),B$8)</f>
        <v>1.1520107878852721</v>
      </c>
      <c r="C1197">
        <f t="shared" si="43"/>
        <v>-0.63550199405622565</v>
      </c>
      <c r="D1197">
        <f t="shared" si="43"/>
        <v>0.35057205079720088</v>
      </c>
      <c r="E1197">
        <f t="shared" si="43"/>
        <v>-0.84339303397882737</v>
      </c>
      <c r="F1197">
        <f t="shared" si="43"/>
        <v>0.46525428451113815</v>
      </c>
    </row>
    <row r="1198" spans="1:6" x14ac:dyDescent="0.2">
      <c r="A1198">
        <f t="shared" si="42"/>
        <v>3.7290704798109915</v>
      </c>
      <c r="B1198">
        <f t="shared" si="43"/>
        <v>1.1538074394896303</v>
      </c>
      <c r="C1198">
        <f t="shared" si="43"/>
        <v>-0.63951332520371085</v>
      </c>
      <c r="D1198">
        <f t="shared" si="43"/>
        <v>0.35445888032583001</v>
      </c>
      <c r="E1198">
        <f t="shared" si="43"/>
        <v>-0.85136593241148728</v>
      </c>
      <c r="F1198">
        <f t="shared" si="43"/>
        <v>0.47188104337623415</v>
      </c>
    </row>
    <row r="1199" spans="1:6" x14ac:dyDescent="0.2">
      <c r="A1199">
        <f t="shared" si="42"/>
        <v>3.7322120724645811</v>
      </c>
      <c r="B1199">
        <f t="shared" si="43"/>
        <v>1.1556172805525469</v>
      </c>
      <c r="C1199">
        <f t="shared" si="43"/>
        <v>-0.64353508553201333</v>
      </c>
      <c r="D1199">
        <f t="shared" si="43"/>
        <v>0.35836899748736883</v>
      </c>
      <c r="E1199">
        <f t="shared" si="43"/>
        <v>-0.85940976599766272</v>
      </c>
      <c r="F1199">
        <f t="shared" si="43"/>
        <v>0.47858434325585125</v>
      </c>
    </row>
    <row r="1200" spans="1:6" x14ac:dyDescent="0.2">
      <c r="A1200">
        <f t="shared" si="42"/>
        <v>3.7353536651181707</v>
      </c>
      <c r="B1200">
        <f t="shared" si="43"/>
        <v>1.1574403727585549</v>
      </c>
      <c r="C1200">
        <f t="shared" si="43"/>
        <v>-0.64756735336948046</v>
      </c>
      <c r="D1200">
        <f t="shared" si="43"/>
        <v>0.36230244513635068</v>
      </c>
      <c r="E1200">
        <f t="shared" si="43"/>
        <v>-0.8675254013465884</v>
      </c>
      <c r="F1200">
        <f t="shared" si="43"/>
        <v>0.48536507050631078</v>
      </c>
    </row>
    <row r="1201" spans="1:6" x14ac:dyDescent="0.2">
      <c r="A1201">
        <f t="shared" si="42"/>
        <v>3.7384952577717603</v>
      </c>
      <c r="B1201">
        <f t="shared" si="43"/>
        <v>1.1592767782081519</v>
      </c>
      <c r="C1201">
        <f t="shared" si="43"/>
        <v>-0.65161020736068331</v>
      </c>
      <c r="D1201">
        <f t="shared" si="43"/>
        <v>0.36625926639616962</v>
      </c>
      <c r="E1201">
        <f t="shared" si="43"/>
        <v>-0.87571371566102918</v>
      </c>
      <c r="F1201">
        <f t="shared" si="43"/>
        <v>0.49222412333012366</v>
      </c>
    </row>
    <row r="1202" spans="1:6" x14ac:dyDescent="0.2">
      <c r="A1202">
        <f t="shared" si="42"/>
        <v>3.7416368504253499</v>
      </c>
      <c r="B1202">
        <f t="shared" si="43"/>
        <v>1.1611265594172293</v>
      </c>
      <c r="C1202">
        <f t="shared" si="43"/>
        <v>-0.65566372646546756</v>
      </c>
      <c r="D1202">
        <f t="shared" si="43"/>
        <v>0.37023950465688094</v>
      </c>
      <c r="E1202">
        <f t="shared" si="43"/>
        <v>-0.8839755968762093</v>
      </c>
      <c r="F1202">
        <f t="shared" si="43"/>
        <v>0.49916241192802319</v>
      </c>
    </row>
    <row r="1203" spans="1:6" x14ac:dyDescent="0.2">
      <c r="A1203">
        <f t="shared" si="42"/>
        <v>3.7447784430789395</v>
      </c>
      <c r="B1203">
        <f t="shared" si="43"/>
        <v>1.1629897793164141</v>
      </c>
      <c r="C1203">
        <f t="shared" si="43"/>
        <v>-0.65972798995789061</v>
      </c>
      <c r="D1203">
        <f t="shared" si="43"/>
        <v>0.37424320357286889</v>
      </c>
      <c r="E1203">
        <f t="shared" si="43"/>
        <v>-0.89231194380023626</v>
      </c>
      <c r="F1203">
        <f t="shared" si="43"/>
        <v>0.50618085865274431</v>
      </c>
    </row>
    <row r="1204" spans="1:6" x14ac:dyDescent="0.2">
      <c r="A1204">
        <f t="shared" si="42"/>
        <v>3.7479200357325291</v>
      </c>
      <c r="B1204">
        <f t="shared" si="43"/>
        <v>1.1648665012503179</v>
      </c>
      <c r="C1204">
        <f t="shared" si="43"/>
        <v>-0.6638030774250443</v>
      </c>
      <c r="D1204">
        <f t="shared" si="43"/>
        <v>0.37827040706038084</v>
      </c>
      <c r="E1204">
        <f t="shared" si="43"/>
        <v>-0.90072366625601852</v>
      </c>
      <c r="F1204">
        <f t="shared" si="43"/>
        <v>0.51328039816455362</v>
      </c>
    </row>
    <row r="1205" spans="1:6" x14ac:dyDescent="0.2">
      <c r="A1205">
        <f t="shared" si="42"/>
        <v>3.7510616283861187</v>
      </c>
      <c r="B1205">
        <f t="shared" si="43"/>
        <v>1.1667567889766914</v>
      </c>
      <c r="C1205">
        <f t="shared" si="43"/>
        <v>-0.6678890687657566</v>
      </c>
      <c r="D1205">
        <f t="shared" si="43"/>
        <v>0.38232115929492216</v>
      </c>
      <c r="E1205">
        <f t="shared" si="43"/>
        <v>-0.90921168522468043</v>
      </c>
      <c r="F1205">
        <f t="shared" si="43"/>
        <v>0.52046197758853352</v>
      </c>
    </row>
    <row r="1206" spans="1:6" x14ac:dyDescent="0.2">
      <c r="A1206">
        <f t="shared" si="42"/>
        <v>3.7542032210397083</v>
      </c>
      <c r="B1206">
        <f t="shared" si="43"/>
        <v>1.1686607066654788</v>
      </c>
      <c r="C1206">
        <f t="shared" si="43"/>
        <v>-0.67198604418916918</v>
      </c>
      <c r="D1206">
        <f t="shared" si="43"/>
        <v>0.38639550470850692</v>
      </c>
      <c r="E1206">
        <f t="shared" si="43"/>
        <v>-0.91777693299047602</v>
      </c>
      <c r="F1206">
        <f t="shared" si="43"/>
        <v>0.52772655667362478</v>
      </c>
    </row>
    <row r="1207" spans="1:6" x14ac:dyDescent="0.2">
      <c r="A1207">
        <f t="shared" si="42"/>
        <v>3.7573448136932979</v>
      </c>
      <c r="B1207">
        <f t="shared" si="43"/>
        <v>1.1705783188977739</v>
      </c>
      <c r="C1207">
        <f t="shared" si="43"/>
        <v>-0.67609408421318984</v>
      </c>
      <c r="D1207">
        <f t="shared" si="43"/>
        <v>0.39049348798676198</v>
      </c>
      <c r="E1207">
        <f t="shared" si="43"/>
        <v>-0.92642035328720196</v>
      </c>
      <c r="F1207">
        <f t="shared" si="43"/>
        <v>0.53507510795342972</v>
      </c>
    </row>
    <row r="1208" spans="1:6" x14ac:dyDescent="0.2">
      <c r="A1208">
        <f t="shared" si="42"/>
        <v>3.7604864063468875</v>
      </c>
      <c r="B1208">
        <f t="shared" si="43"/>
        <v>1.1725096906646666</v>
      </c>
      <c r="C1208">
        <f t="shared" si="43"/>
        <v>-0.68021326966281159</v>
      </c>
      <c r="D1208">
        <f t="shared" si="43"/>
        <v>0.39461515406587844</v>
      </c>
      <c r="E1208">
        <f t="shared" si="43"/>
        <v>-0.93514290144611067</v>
      </c>
      <c r="F1208">
        <f t="shared" si="43"/>
        <v>0.54250861690877805</v>
      </c>
    </row>
    <row r="1209" spans="1:6" x14ac:dyDescent="0.2">
      <c r="A1209">
        <f t="shared" si="42"/>
        <v>3.7636279990004771</v>
      </c>
      <c r="B1209">
        <f t="shared" si="43"/>
        <v>1.1744548873659861</v>
      </c>
      <c r="C1209">
        <f t="shared" si="43"/>
        <v>-0.68434368166829895</v>
      </c>
      <c r="D1209">
        <f t="shared" si="43"/>
        <v>0.39876054812940742</v>
      </c>
      <c r="E1209">
        <f t="shared" si="43"/>
        <v>-0.94394554454532353</v>
      </c>
      <c r="F1209">
        <f t="shared" si="43"/>
        <v>0.55002808213205667</v>
      </c>
    </row>
    <row r="1210" spans="1:6" x14ac:dyDescent="0.2">
      <c r="A1210">
        <f t="shared" si="42"/>
        <v>3.7667695916540667</v>
      </c>
      <c r="B1210">
        <f t="shared" si="43"/>
        <v>1.176413974808928</v>
      </c>
      <c r="C1210">
        <f t="shared" si="43"/>
        <v>-0.68848540166323347</v>
      </c>
      <c r="D1210">
        <f t="shared" si="43"/>
        <v>0.40292971560489366</v>
      </c>
      <c r="E1210">
        <f t="shared" si="43"/>
        <v>-0.95282926156073855</v>
      </c>
      <c r="F1210">
        <f t="shared" si="43"/>
        <v>0.5576345154933029</v>
      </c>
    </row>
    <row r="1211" spans="1:6" x14ac:dyDescent="0.2">
      <c r="A1211">
        <f t="shared" si="42"/>
        <v>3.7699111843076563</v>
      </c>
      <c r="B1211">
        <f t="shared" si="43"/>
        <v>1.1783870192065682</v>
      </c>
      <c r="C1211">
        <f t="shared" si="43"/>
        <v>-0.69263851138241694</v>
      </c>
      <c r="D1211">
        <f t="shared" si="43"/>
        <v>0.40712270216034335</v>
      </c>
      <c r="E1211">
        <f t="shared" si="43"/>
        <v>-0.96179504351843204</v>
      </c>
      <c r="F1211">
        <f t="shared" si="43"/>
        <v>0.56532894230805741</v>
      </c>
    </row>
    <row r="1212" spans="1:6" x14ac:dyDescent="0.2">
      <c r="A1212">
        <f t="shared" si="42"/>
        <v>3.7730527769612459</v>
      </c>
      <c r="B1212">
        <f t="shared" si="43"/>
        <v>1.1803740871762569</v>
      </c>
      <c r="C1212">
        <f t="shared" si="43"/>
        <v>-0.69680309285962783</v>
      </c>
      <c r="D1212">
        <f t="shared" si="43"/>
        <v>0.4113395537005225</v>
      </c>
      <c r="E1212">
        <f t="shared" si="43"/>
        <v>-0.97084389364855694</v>
      </c>
      <c r="F1212">
        <f t="shared" si="43"/>
        <v>0.5731124015069835</v>
      </c>
    </row>
    <row r="1213" spans="1:6" x14ac:dyDescent="0.2">
      <c r="A1213">
        <f t="shared" si="42"/>
        <v>3.7761943696148355</v>
      </c>
      <c r="B1213">
        <f t="shared" si="43"/>
        <v>1.1823752457378898</v>
      </c>
      <c r="C1213">
        <f t="shared" si="43"/>
        <v>-0.70097922842522498</v>
      </c>
      <c r="D1213">
        <f t="shared" si="43"/>
        <v>0.41558031636307752</v>
      </c>
      <c r="E1213">
        <f t="shared" si="43"/>
        <v>-0.9799768275407198</v>
      </c>
      <c r="F1213">
        <f t="shared" si="43"/>
        <v>0.58098594580723817</v>
      </c>
    </row>
    <row r="1214" spans="1:6" x14ac:dyDescent="0.2">
      <c r="A1214">
        <f t="shared" si="42"/>
        <v>3.7793359622684251</v>
      </c>
      <c r="B1214">
        <f t="shared" si="43"/>
        <v>1.184390562312051</v>
      </c>
      <c r="C1214">
        <f t="shared" si="43"/>
        <v>-0.70516700070359506</v>
      </c>
      <c r="D1214">
        <f t="shared" si="43"/>
        <v>0.41984503651447619</v>
      </c>
      <c r="E1214">
        <f t="shared" si="43"/>
        <v>-0.98919487330084221</v>
      </c>
      <c r="F1214">
        <f t="shared" si="43"/>
        <v>0.58895064188559876</v>
      </c>
    </row>
    <row r="1215" spans="1:6" x14ac:dyDescent="0.2">
      <c r="A1215">
        <f t="shared" si="42"/>
        <v>3.7824775549220147</v>
      </c>
      <c r="B1215">
        <f t="shared" si="43"/>
        <v>1.1864201047180272</v>
      </c>
      <c r="C1215">
        <f t="shared" si="43"/>
        <v>-0.70936649261044005</v>
      </c>
      <c r="D1215">
        <f t="shared" si="43"/>
        <v>0.42413376074576187</v>
      </c>
      <c r="E1215">
        <f t="shared" si="43"/>
        <v>-0.99849907170949415</v>
      </c>
      <c r="F1215">
        <f t="shared" si="43"/>
        <v>0.5970075705533362</v>
      </c>
    </row>
    <row r="1216" spans="1:6" x14ac:dyDescent="0.2">
      <c r="A1216">
        <f t="shared" si="42"/>
        <v>3.7856191475756042</v>
      </c>
      <c r="B1216">
        <f t="shared" si="43"/>
        <v>1.1884639411716851</v>
      </c>
      <c r="C1216">
        <f t="shared" si="43"/>
        <v>-0.71357778734989941</v>
      </c>
      <c r="D1216">
        <f t="shared" si="43"/>
        <v>0.42844653586811726</v>
      </c>
      <c r="E1216">
        <f t="shared" si="43"/>
        <v>-1.0078904763816958</v>
      </c>
      <c r="F1216">
        <f t="shared" si="43"/>
        <v>0.60515782693283249</v>
      </c>
    </row>
    <row r="1217" spans="1:6" x14ac:dyDescent="0.2">
      <c r="A1217">
        <f t="shared" si="42"/>
        <v>3.7887607402291938</v>
      </c>
      <c r="B1217">
        <f t="shared" si="43"/>
        <v>1.1905221402832102</v>
      </c>
      <c r="C1217">
        <f t="shared" si="43"/>
        <v>-0.71780096841150076</v>
      </c>
      <c r="D1217">
        <f t="shared" si="43"/>
        <v>0.43278340890822886</v>
      </c>
      <c r="E1217">
        <f t="shared" si="43"/>
        <v>-1.0173701539281703</v>
      </c>
      <c r="F1217">
        <f t="shared" si="43"/>
        <v>0.61340252063592571</v>
      </c>
    </row>
    <row r="1218" spans="1:6" x14ac:dyDescent="0.2">
      <c r="A1218">
        <f t="shared" si="42"/>
        <v>3.7919023328827834</v>
      </c>
      <c r="B1218">
        <f t="shared" si="43"/>
        <v>1.1925947710547011</v>
      </c>
      <c r="C1218">
        <f t="shared" si="43"/>
        <v>-0.72203611956693525</v>
      </c>
      <c r="D1218">
        <f t="shared" si="43"/>
        <v>0.43714442710345019</v>
      </c>
      <c r="E1218">
        <f t="shared" si="43"/>
        <v>-1.0269391841180451</v>
      </c>
      <c r="F1218">
        <f t="shared" si="43"/>
        <v>0.6217427759439822</v>
      </c>
    </row>
    <row r="1219" spans="1:6" x14ac:dyDescent="0.2">
      <c r="A1219">
        <f t="shared" si="42"/>
        <v>3.795043925536373</v>
      </c>
      <c r="B1219">
        <f t="shared" si="43"/>
        <v>1.1946819028776172</v>
      </c>
      <c r="C1219">
        <f t="shared" si="43"/>
        <v>-0.72628332486665537</v>
      </c>
      <c r="D1219">
        <f t="shared" si="43"/>
        <v>0.44152963789675753</v>
      </c>
      <c r="E1219">
        <f t="shared" si="43"/>
        <v>-1.0365986600429871</v>
      </c>
      <c r="F1219">
        <f t="shared" si="43"/>
        <v>0.63017973198968225</v>
      </c>
    </row>
    <row r="1220" spans="1:6" x14ac:dyDescent="0.2">
      <c r="A1220">
        <f t="shared" si="42"/>
        <v>3.7981855181899626</v>
      </c>
      <c r="B1220">
        <f t="shared" si="43"/>
        <v>1.1967836055300722</v>
      </c>
      <c r="C1220">
        <f t="shared" si="43"/>
        <v>-0.7305426686362827</v>
      </c>
      <c r="D1220">
        <f t="shared" si="43"/>
        <v>0.44593908893148787</v>
      </c>
      <c r="E1220">
        <f t="shared" si="43"/>
        <v>-1.0463496882827557</v>
      </c>
      <c r="F1220">
        <f t="shared" si="43"/>
        <v>0.63871454294050267</v>
      </c>
    </row>
    <row r="1221" spans="1:6" x14ac:dyDescent="0.2">
      <c r="A1221">
        <f t="shared" si="42"/>
        <v>3.8013271108435522</v>
      </c>
      <c r="B1221">
        <f t="shared" si="43"/>
        <v>1.1988999491739711</v>
      </c>
      <c r="C1221">
        <f t="shared" si="43"/>
        <v>-0.73481423547282954</v>
      </c>
      <c r="D1221">
        <f t="shared" si="43"/>
        <v>0.45037282804585982</v>
      </c>
      <c r="E1221">
        <f t="shared" si="43"/>
        <v>-1.0561933890721629</v>
      </c>
      <c r="F1221">
        <f t="shared" si="43"/>
        <v>0.64734837818388979</v>
      </c>
    </row>
    <row r="1222" spans="1:6" x14ac:dyDescent="0.2">
      <c r="A1222">
        <f t="shared" si="42"/>
        <v>3.8044687034971418</v>
      </c>
      <c r="B1222">
        <f t="shared" si="43"/>
        <v>1.2010310043519845</v>
      </c>
      <c r="C1222">
        <f t="shared" si="43"/>
        <v>-0.73909811024071981</v>
      </c>
      <c r="D1222">
        <f t="shared" si="43"/>
        <v>0.45483090326726472</v>
      </c>
      <c r="E1222">
        <f t="shared" si="43"/>
        <v>-1.0661308964694196</v>
      </c>
      <c r="F1222">
        <f t="shared" si="43"/>
        <v>0.65608242251409987</v>
      </c>
    </row>
    <row r="1223" spans="1:6" x14ac:dyDescent="0.2">
      <c r="A1223">
        <f t="shared" si="42"/>
        <v>3.8076102961507314</v>
      </c>
      <c r="B1223">
        <f t="shared" si="43"/>
        <v>1.2031768419843574</v>
      </c>
      <c r="C1223">
        <f t="shared" si="43"/>
        <v>-0.74339437806761277</v>
      </c>
      <c r="D1223">
        <f t="shared" si="43"/>
        <v>0.45931336280632762</v>
      </c>
      <c r="E1223">
        <f t="shared" si="43"/>
        <v>-1.0761633585258576</v>
      </c>
      <c r="F1223">
        <f t="shared" si="43"/>
        <v>0.66491787632069821</v>
      </c>
    </row>
    <row r="1224" spans="1:6" x14ac:dyDescent="0.2">
      <c r="A1224">
        <f t="shared" si="42"/>
        <v>3.810751888804321</v>
      </c>
      <c r="B1224">
        <f t="shared" si="43"/>
        <v>1.2053375333655434</v>
      </c>
      <c r="C1224">
        <f t="shared" si="43"/>
        <v>-0.74770312434001374</v>
      </c>
      <c r="D1224">
        <f t="shared" si="43"/>
        <v>0.46382025505072494</v>
      </c>
      <c r="E1224">
        <f t="shared" si="43"/>
        <v>-1.0862919374569939</v>
      </c>
      <c r="F1224">
        <f t="shared" si="43"/>
        <v>0.67385595577868518</v>
      </c>
    </row>
    <row r="1225" spans="1:6" x14ac:dyDescent="0.2">
      <c r="A1225">
        <f t="shared" si="42"/>
        <v>3.8138934814579106</v>
      </c>
      <c r="B1225">
        <f t="shared" si="43"/>
        <v>1.2075131501606631</v>
      </c>
      <c r="C1225">
        <f t="shared" si="43"/>
        <v>-0.7520244346986753</v>
      </c>
      <c r="D1225">
        <f t="shared" si="43"/>
        <v>0.46835162855875762</v>
      </c>
      <c r="E1225">
        <f t="shared" si="43"/>
        <v>-1.0965178098149313</v>
      </c>
      <c r="F1225">
        <f t="shared" si="43"/>
        <v>0.68289789304024284</v>
      </c>
    </row>
    <row r="1226" spans="1:6" x14ac:dyDescent="0.2">
      <c r="A1226">
        <f t="shared" si="42"/>
        <v>3.8170350741115002</v>
      </c>
      <c r="B1226">
        <f t="shared" si="43"/>
        <v>1.209703764401781</v>
      </c>
      <c r="C1226">
        <f t="shared" si="43"/>
        <v>-0.75635839503377844</v>
      </c>
      <c r="D1226">
        <f t="shared" si="43"/>
        <v>0.47290753205267211</v>
      </c>
      <c r="E1226">
        <f t="shared" si="43"/>
        <v>-1.106842166662064</v>
      </c>
      <c r="F1226">
        <f t="shared" si="43"/>
        <v>0.69204493642807108</v>
      </c>
    </row>
    <row r="1227" spans="1:6" x14ac:dyDescent="0.2">
      <c r="A1227">
        <f t="shared" si="42"/>
        <v>3.8201766667650898</v>
      </c>
      <c r="B1227">
        <f t="shared" si="43"/>
        <v>1.2119094484839905</v>
      </c>
      <c r="C1227">
        <f t="shared" si="43"/>
        <v>-0.76070509147988497</v>
      </c>
      <c r="D1227">
        <f t="shared" si="43"/>
        <v>0.4774880144117174</v>
      </c>
      <c r="E1227">
        <f t="shared" si="43"/>
        <v>-1.1172662137460587</v>
      </c>
      <c r="F1227">
        <f t="shared" si="43"/>
        <v>0.70129835063028456</v>
      </c>
    </row>
    <row r="1228" spans="1:6" x14ac:dyDescent="0.2">
      <c r="A1228">
        <f t="shared" si="42"/>
        <v>3.8233182594186794</v>
      </c>
      <c r="B1228">
        <f t="shared" si="43"/>
        <v>1.2141302751613114</v>
      </c>
      <c r="C1228">
        <f t="shared" si="43"/>
        <v>-0.76506461041066132</v>
      </c>
      <c r="D1228">
        <f t="shared" si="43"/>
        <v>0.48209312466493748</v>
      </c>
      <c r="E1228">
        <f t="shared" si="43"/>
        <v>-1.127791171676094</v>
      </c>
      <c r="F1228">
        <f t="shared" si="43"/>
        <v>0.71065941689685375</v>
      </c>
    </row>
    <row r="1229" spans="1:6" x14ac:dyDescent="0.2">
      <c r="A1229">
        <f t="shared" ref="A1229:A1292" si="44">A1228+B$3</f>
        <v>3.826459852072269</v>
      </c>
      <c r="B1229">
        <f t="shared" si="43"/>
        <v>1.2163663175423813</v>
      </c>
      <c r="C1229">
        <f t="shared" si="43"/>
        <v>-0.76943703843336175</v>
      </c>
      <c r="D1229">
        <f t="shared" si="43"/>
        <v>0.48672291198368756</v>
      </c>
      <c r="E1229">
        <f t="shared" si="43"/>
        <v>-1.1384182761003196</v>
      </c>
      <c r="F1229">
        <f t="shared" si="43"/>
        <v>0.72012943323755185</v>
      </c>
    </row>
    <row r="1230" spans="1:6" x14ac:dyDescent="0.2">
      <c r="A1230">
        <f t="shared" si="44"/>
        <v>3.8296014447258586</v>
      </c>
      <c r="B1230">
        <f t="shared" si="43"/>
        <v>1.2186176490859468</v>
      </c>
      <c r="C1230">
        <f t="shared" si="43"/>
        <v>-0.77382246238306662</v>
      </c>
      <c r="D1230">
        <f t="shared" si="43"/>
        <v>0.49137742567386711</v>
      </c>
      <c r="E1230">
        <f t="shared" si="43"/>
        <v>-1.1491487778845113</v>
      </c>
      <c r="F1230">
        <f t="shared" si="43"/>
        <v>0.72970971462138079</v>
      </c>
    </row>
    <row r="1231" spans="1:6" x14ac:dyDescent="0.2">
      <c r="A1231">
        <f t="shared" si="44"/>
        <v>3.8327430373794482</v>
      </c>
      <c r="B1231">
        <f t="shared" si="43"/>
        <v>1.2208843435961423</v>
      </c>
      <c r="C1231">
        <f t="shared" si="43"/>
        <v>-0.77822096931666962</v>
      </c>
      <c r="D1231">
        <f t="shared" si="43"/>
        <v>0.49605671516786448</v>
      </c>
      <c r="E1231">
        <f t="shared" si="43"/>
        <v>-1.1599839432918819</v>
      </c>
      <c r="F1231">
        <f t="shared" si="43"/>
        <v>0.73940159317744025</v>
      </c>
    </row>
    <row r="1232" spans="1:6" x14ac:dyDescent="0.2">
      <c r="A1232">
        <f t="shared" si="44"/>
        <v>3.8358846300330378</v>
      </c>
      <c r="B1232">
        <f t="shared" si="43"/>
        <v>1.2231664752175488</v>
      </c>
      <c r="C1232">
        <f t="shared" si="43"/>
        <v>-0.78263264650660258</v>
      </c>
      <c r="D1232">
        <f t="shared" si="43"/>
        <v>0.50076083001619942</v>
      </c>
      <c r="E1232">
        <f t="shared" si="43"/>
        <v>-1.170925054164009</v>
      </c>
      <c r="F1232">
        <f t="shared" si="43"/>
        <v>0.74920641839719848</v>
      </c>
    </row>
    <row r="1233" spans="1:6" x14ac:dyDescent="0.2">
      <c r="A1233">
        <f t="shared" si="44"/>
        <v>3.8390262226866274</v>
      </c>
      <c r="B1233">
        <f t="shared" si="43"/>
        <v>1.2254641184300334</v>
      </c>
      <c r="C1233">
        <f t="shared" si="43"/>
        <v>-0.78705758143429916</v>
      </c>
      <c r="D1233">
        <f t="shared" si="43"/>
        <v>0.50548981987886399</v>
      </c>
      <c r="E1233">
        <f t="shared" si="43"/>
        <v>-1.1819734081028561</v>
      </c>
      <c r="F1233">
        <f t="shared" si="43"/>
        <v>0.75912555733813858</v>
      </c>
    </row>
    <row r="1234" spans="1:6" x14ac:dyDescent="0.2">
      <c r="A1234">
        <f t="shared" si="44"/>
        <v>3.842167815340217</v>
      </c>
      <c r="B1234">
        <f t="shared" si="43"/>
        <v>1.2277773480433549</v>
      </c>
      <c r="C1234">
        <f t="shared" si="43"/>
        <v>-0.7914958617833795</v>
      </c>
      <c r="D1234">
        <f t="shared" si="43"/>
        <v>0.51024373451634397</v>
      </c>
      <c r="E1234">
        <f t="shared" si="43"/>
        <v>-1.1931303186538245</v>
      </c>
      <c r="F1234">
        <f t="shared" si="43"/>
        <v>0.76916039482872112</v>
      </c>
    </row>
    <row r="1235" spans="1:6" x14ac:dyDescent="0.2">
      <c r="A1235">
        <f t="shared" si="44"/>
        <v>3.8453094079938066</v>
      </c>
      <c r="B1235">
        <f t="shared" si="43"/>
        <v>1.2301062391915358</v>
      </c>
      <c r="C1235">
        <f t="shared" si="43"/>
        <v>-0.79594757543255801</v>
      </c>
      <c r="D1235">
        <f t="shared" si="43"/>
        <v>0.51502262378032071</v>
      </c>
      <c r="E1235">
        <f t="shared" si="43"/>
        <v>-1.2043971154898112</v>
      </c>
      <c r="F1235">
        <f t="shared" si="43"/>
        <v>0.77931233367463282</v>
      </c>
    </row>
    <row r="1236" spans="1:6" x14ac:dyDescent="0.2">
      <c r="A1236">
        <f t="shared" si="44"/>
        <v>3.8484510006473962</v>
      </c>
      <c r="B1236">
        <f t="shared" si="43"/>
        <v>1.2324508673269867</v>
      </c>
      <c r="C1236">
        <f t="shared" si="43"/>
        <v>-0.80041281044825952</v>
      </c>
      <c r="D1236">
        <f t="shared" si="43"/>
        <v>0.5198265376040383</v>
      </c>
      <c r="E1236">
        <f t="shared" si="43"/>
        <v>-1.2157751445962093</v>
      </c>
      <c r="F1236">
        <f t="shared" si="43"/>
        <v>0.78958279486626204</v>
      </c>
    </row>
    <row r="1237" spans="1:6" x14ac:dyDescent="0.2">
      <c r="A1237">
        <f t="shared" si="44"/>
        <v>3.8515925933009858</v>
      </c>
      <c r="B1237">
        <f t="shared" si="43"/>
        <v>1.2348113082143852</v>
      </c>
      <c r="C1237">
        <f t="shared" si="43"/>
        <v>-0.80489165507694016</v>
      </c>
      <c r="D1237">
        <f t="shared" si="43"/>
        <v>0.52465552599233045</v>
      </c>
      <c r="E1237">
        <f t="shared" si="43"/>
        <v>-1.2272657684568147</v>
      </c>
      <c r="F1237">
        <f t="shared" si="43"/>
        <v>0.79997321778735764</v>
      </c>
    </row>
    <row r="1238" spans="1:6" x14ac:dyDescent="0.2">
      <c r="A1238">
        <f t="shared" si="44"/>
        <v>3.8547341859545754</v>
      </c>
      <c r="B1238">
        <f t="shared" si="43"/>
        <v>1.237187637924293</v>
      </c>
      <c r="C1238">
        <f t="shared" si="43"/>
        <v>-0.80938419773710246</v>
      </c>
      <c r="D1238">
        <f t="shared" si="43"/>
        <v>0.52950963901129799</v>
      </c>
      <c r="E1238">
        <f t="shared" si="43"/>
        <v>-1.238870366240582</v>
      </c>
      <c r="F1238">
        <f t="shared" si="43"/>
        <v>0.81048506042481416</v>
      </c>
    </row>
    <row r="1239" spans="1:6" x14ac:dyDescent="0.2">
      <c r="A1239">
        <f t="shared" si="44"/>
        <v>3.857875778608165</v>
      </c>
      <c r="B1239">
        <f t="shared" si="43"/>
        <v>1.23957993282651</v>
      </c>
      <c r="C1239">
        <f t="shared" si="43"/>
        <v>-0.8138905270109984</v>
      </c>
      <c r="D1239">
        <f t="shared" si="43"/>
        <v>0.53438892677762628</v>
      </c>
      <c r="E1239">
        <f t="shared" si="43"/>
        <v>-1.2505903339891629</v>
      </c>
      <c r="F1239">
        <f t="shared" si="43"/>
        <v>0.8211197995795213</v>
      </c>
    </row>
    <row r="1240" spans="1:6" x14ac:dyDescent="0.2">
      <c r="A1240">
        <f t="shared" si="44"/>
        <v>3.8610173712617546</v>
      </c>
      <c r="B1240">
        <f t="shared" si="43"/>
        <v>1.2419882695831557</v>
      </c>
      <c r="C1240">
        <f t="shared" si="43"/>
        <v>-0.81841073163601019</v>
      </c>
      <c r="D1240">
        <f t="shared" si="43"/>
        <v>0.53929343944753261</v>
      </c>
      <c r="E1240">
        <f t="shared" si="43"/>
        <v>-1.2624270848051908</v>
      </c>
      <c r="F1240">
        <f t="shared" si="43"/>
        <v>0.83187893107822641</v>
      </c>
    </row>
    <row r="1241" spans="1:6" x14ac:dyDescent="0.2">
      <c r="A1241">
        <f t="shared" si="44"/>
        <v>3.8641589639153442</v>
      </c>
      <c r="B1241">
        <f t="shared" si="43"/>
        <v>1.2444127251414705</v>
      </c>
      <c r="C1241">
        <f t="shared" si="43"/>
        <v>-0.82294490049570002</v>
      </c>
      <c r="D1241">
        <f t="shared" si="43"/>
        <v>0.54422322720533589</v>
      </c>
      <c r="E1241">
        <f t="shared" si="43"/>
        <v>-1.2743820490412217</v>
      </c>
      <c r="F1241">
        <f t="shared" si="43"/>
        <v>0.84276396998633096</v>
      </c>
    </row>
    <row r="1242" spans="1:6" x14ac:dyDescent="0.2">
      <c r="A1242">
        <f t="shared" si="44"/>
        <v>3.8673005565689338</v>
      </c>
      <c r="B1242">
        <f t="shared" si="43"/>
        <v>1.2468533767263286</v>
      </c>
      <c r="C1242">
        <f t="shared" si="43"/>
        <v>-0.82749312261052244</v>
      </c>
      <c r="D1242">
        <f t="shared" si="43"/>
        <v>0.54917834025163614</v>
      </c>
      <c r="E1242">
        <f t="shared" si="43"/>
        <v>-1.2864566744892898</v>
      </c>
      <c r="F1242">
        <f t="shared" si="43"/>
        <v>0.85377645082156695</v>
      </c>
    </row>
    <row r="1243" spans="1:6" x14ac:dyDescent="0.2">
      <c r="A1243">
        <f t="shared" si="44"/>
        <v>3.8704421492225234</v>
      </c>
      <c r="B1243">
        <f t="shared" si="43"/>
        <v>1.2493103018324556</v>
      </c>
      <c r="C1243">
        <f t="shared" si="43"/>
        <v>-0.83205548712818733</v>
      </c>
      <c r="D1243">
        <f t="shared" si="43"/>
        <v>0.55415882879109668</v>
      </c>
      <c r="E1243">
        <f t="shared" si="43"/>
        <v>-1.2986524265709918</v>
      </c>
      <c r="F1243">
        <f t="shared" si="43"/>
        <v>0.86491792776846976</v>
      </c>
    </row>
    <row r="1244" spans="1:6" x14ac:dyDescent="0.2">
      <c r="A1244">
        <f t="shared" si="44"/>
        <v>3.873583741876113</v>
      </c>
      <c r="B1244">
        <f t="shared" si="43"/>
        <v>1.2517835782163422</v>
      </c>
      <c r="C1244">
        <f t="shared" si="43"/>
        <v>-0.83663208331366579</v>
      </c>
      <c r="D1244">
        <f t="shared" si="43"/>
        <v>0.55916474301981434</v>
      </c>
      <c r="E1244">
        <f t="shared" si="43"/>
        <v>-1.3109707885280319</v>
      </c>
      <c r="F1244">
        <f t="shared" si="43"/>
        <v>0.8761899748935752</v>
      </c>
    </row>
    <row r="1245" spans="1:6" x14ac:dyDescent="0.2">
      <c r="A1245">
        <f t="shared" si="44"/>
        <v>3.8767253345297026</v>
      </c>
      <c r="B1245">
        <f t="shared" si="43"/>
        <v>1.2542732838878439</v>
      </c>
      <c r="C1245">
        <f t="shared" si="43"/>
        <v>-0.84122300053882848</v>
      </c>
      <c r="D1245">
        <f t="shared" si="43"/>
        <v>0.5641961331122699</v>
      </c>
      <c r="E1245">
        <f t="shared" si="43"/>
        <v>-1.3234132616131491</v>
      </c>
      <c r="F1245">
        <f t="shared" si="43"/>
        <v>0.88759418636125564</v>
      </c>
    </row>
    <row r="1246" spans="1:6" x14ac:dyDescent="0.2">
      <c r="A1246">
        <f t="shared" si="44"/>
        <v>3.8798669271832922</v>
      </c>
      <c r="B1246">
        <f t="shared" si="43"/>
        <v>1.2567794971014596</v>
      </c>
      <c r="C1246">
        <f t="shared" si="43"/>
        <v>-0.84582832827170695</v>
      </c>
      <c r="D1246">
        <f t="shared" si="43"/>
        <v>0.56925304920784714</v>
      </c>
      <c r="E1246">
        <f t="shared" si="43"/>
        <v>-1.3359813652813468</v>
      </c>
      <c r="F1246">
        <f t="shared" si="43"/>
        <v>0.89913217665011658</v>
      </c>
    </row>
    <row r="1247" spans="1:6" x14ac:dyDescent="0.2">
      <c r="A1247">
        <f t="shared" si="44"/>
        <v>3.8830085198368818</v>
      </c>
      <c r="B1247">
        <f t="shared" si="43"/>
        <v>1.2593022963472829</v>
      </c>
      <c r="C1247">
        <f t="shared" si="43"/>
        <v>-0.85044815606536972</v>
      </c>
      <c r="D1247">
        <f t="shared" si="43"/>
        <v>0.57433554139690901</v>
      </c>
      <c r="E1247">
        <f t="shared" si="43"/>
        <v>-1.3486766373813359</v>
      </c>
      <c r="F1247">
        <f t="shared" si="43"/>
        <v>0.91080558076985607</v>
      </c>
    </row>
    <row r="1248" spans="1:6" x14ac:dyDescent="0.2">
      <c r="A1248">
        <f t="shared" si="44"/>
        <v>3.8861501124904714</v>
      </c>
      <c r="B1248">
        <f t="shared" ref="B1248:F1298" si="45">POWER(SIN($A1248),B$7)/POWER(1-POWER(B$6,2)*POWER(SIN($A1248),2),B$8)</f>
        <v>1.2618417603416103</v>
      </c>
      <c r="C1248">
        <f t="shared" si="45"/>
        <v>-0.85508257354639938</v>
      </c>
      <c r="D1248">
        <f t="shared" si="45"/>
        <v>0.57944365970641964</v>
      </c>
      <c r="E1248">
        <f t="shared" si="45"/>
        <v>-1.3615006343471032</v>
      </c>
      <c r="F1248">
        <f t="shared" si="45"/>
        <v>0.92261605447849593</v>
      </c>
    </row>
    <row r="1249" spans="1:6" x14ac:dyDescent="0.2">
      <c r="A1249">
        <f t="shared" si="44"/>
        <v>3.889291705144061</v>
      </c>
      <c r="B1249">
        <f t="shared" si="45"/>
        <v>1.2643979680172044</v>
      </c>
      <c r="C1249">
        <f t="shared" si="45"/>
        <v>-0.85973167040296383</v>
      </c>
      <c r="D1249">
        <f t="shared" si="45"/>
        <v>0.58457745408509953</v>
      </c>
      <c r="E1249">
        <f t="shared" si="45"/>
        <v>-1.3744549313895071</v>
      </c>
      <c r="F1249">
        <f t="shared" si="45"/>
        <v>0.93456527449988236</v>
      </c>
    </row>
    <row r="1250" spans="1:6" x14ac:dyDescent="0.2">
      <c r="A1250">
        <f t="shared" si="44"/>
        <v>3.8924332977976506</v>
      </c>
      <c r="B1250">
        <f t="shared" si="45"/>
        <v>1.2669709985131956</v>
      </c>
      <c r="C1250">
        <f t="shared" si="45"/>
        <v>-0.8643955363724678</v>
      </c>
      <c r="D1250">
        <f t="shared" si="45"/>
        <v>0.58973697438810346</v>
      </c>
      <c r="E1250">
        <f t="shared" si="45"/>
        <v>-1.3875411226878034</v>
      </c>
      <c r="F1250">
        <f t="shared" si="45"/>
        <v>0.94665493874135298</v>
      </c>
    </row>
    <row r="1251" spans="1:6" x14ac:dyDescent="0.2">
      <c r="A1251">
        <f t="shared" si="44"/>
        <v>3.8955748904512402</v>
      </c>
      <c r="B1251">
        <f t="shared" si="45"/>
        <v>1.2695609311646205</v>
      </c>
      <c r="C1251">
        <f t="shared" si="45"/>
        <v>-0.86907426122877629</v>
      </c>
      <c r="D1251">
        <f t="shared" si="45"/>
        <v>0.59492227036120637</v>
      </c>
      <c r="E1251">
        <f t="shared" si="45"/>
        <v>-1.400760821580993</v>
      </c>
      <c r="F1251">
        <f t="shared" si="45"/>
        <v>0.95888676651145532</v>
      </c>
    </row>
    <row r="1252" spans="1:6" x14ac:dyDescent="0.2">
      <c r="A1252">
        <f t="shared" si="44"/>
        <v>3.8987164831048298</v>
      </c>
      <c r="B1252">
        <f t="shared" si="45"/>
        <v>1.2721678454915806</v>
      </c>
      <c r="C1252">
        <f t="shared" si="45"/>
        <v>-0.87376793476899883</v>
      </c>
      <c r="D1252">
        <f t="shared" si="45"/>
        <v>0.6001333916244892</v>
      </c>
      <c r="E1252">
        <f t="shared" si="45"/>
        <v>-1.4141156607588918</v>
      </c>
      <c r="F1252">
        <f t="shared" si="45"/>
        <v>0.97126249873761072</v>
      </c>
    </row>
    <row r="1253" spans="1:6" x14ac:dyDescent="0.2">
      <c r="A1253">
        <f t="shared" si="44"/>
        <v>3.9018580757584194</v>
      </c>
      <c r="B1253">
        <f t="shared" si="45"/>
        <v>1.2747918211880125</v>
      </c>
      <c r="C1253">
        <f t="shared" si="45"/>
        <v>-0.87847664679981918</v>
      </c>
      <c r="D1253">
        <f t="shared" si="45"/>
        <v>0.60537038765550488</v>
      </c>
      <c r="E1253">
        <f t="shared" si="45"/>
        <v>-1.4276072924527858</v>
      </c>
      <c r="F1253">
        <f t="shared" si="45"/>
        <v>0.98378389818358292</v>
      </c>
    </row>
    <row r="1254" spans="1:6" x14ac:dyDescent="0.2">
      <c r="A1254">
        <f t="shared" si="44"/>
        <v>3.904999668412009</v>
      </c>
      <c r="B1254">
        <f t="shared" si="45"/>
        <v>1.2774329381100629</v>
      </c>
      <c r="C1254">
        <f t="shared" si="45"/>
        <v>-0.88320048712336419</v>
      </c>
      <c r="D1254">
        <f t="shared" si="45"/>
        <v>0.61063330777191827</v>
      </c>
      <c r="E1254">
        <f t="shared" si="45"/>
        <v>-1.4412373886255778</v>
      </c>
      <c r="F1254">
        <f t="shared" si="45"/>
        <v>0.99645274966664688</v>
      </c>
    </row>
    <row r="1255" spans="1:6" x14ac:dyDescent="0.2">
      <c r="A1255">
        <f t="shared" si="44"/>
        <v>3.9081412610655986</v>
      </c>
      <c r="B1255">
        <f t="shared" si="45"/>
        <v>1.2800912762640513</v>
      </c>
      <c r="C1255">
        <f t="shared" si="45"/>
        <v>-0.88793954552259569</v>
      </c>
      <c r="D1255">
        <f t="shared" si="45"/>
        <v>0.61592220111360141</v>
      </c>
      <c r="E1255">
        <f t="shared" si="45"/>
        <v>-1.4550076411612736</v>
      </c>
      <c r="F1255">
        <f t="shared" si="45"/>
        <v>1.0092708602742995</v>
      </c>
    </row>
    <row r="1256" spans="1:6" x14ac:dyDescent="0.2">
      <c r="A1256">
        <f t="shared" si="44"/>
        <v>3.9112828537191882</v>
      </c>
      <c r="B1256">
        <f t="shared" si="45"/>
        <v>1.2827669157940182</v>
      </c>
      <c r="C1256">
        <f t="shared" si="45"/>
        <v>-0.89269391174621682</v>
      </c>
      <c r="D1256">
        <f t="shared" si="45"/>
        <v>0.62123711662417547</v>
      </c>
      <c r="E1256">
        <f t="shared" si="45"/>
        <v>-1.4689197620536971</v>
      </c>
      <c r="F1256">
        <f t="shared" si="45"/>
        <v>1.0222400595803951</v>
      </c>
    </row>
    <row r="1257" spans="1:6" x14ac:dyDescent="0.2">
      <c r="A1257">
        <f t="shared" si="44"/>
        <v>3.9144244463727778</v>
      </c>
      <c r="B1257">
        <f t="shared" si="45"/>
        <v>1.2854599369688373</v>
      </c>
      <c r="C1257">
        <f t="shared" si="45"/>
        <v>-0.89746367549307504</v>
      </c>
      <c r="D1257">
        <f t="shared" si="45"/>
        <v>0.62657810303197747</v>
      </c>
      <c r="E1257">
        <f t="shared" si="45"/>
        <v>-1.4829754835942752</v>
      </c>
      <c r="F1257">
        <f t="shared" si="45"/>
        <v>1.035362199860534</v>
      </c>
    </row>
    <row r="1258" spans="1:6" x14ac:dyDescent="0.2">
      <c r="A1258">
        <f t="shared" si="44"/>
        <v>3.9175660390263674</v>
      </c>
      <c r="B1258">
        <f t="shared" si="45"/>
        <v>1.2881704201688906</v>
      </c>
      <c r="C1258">
        <f t="shared" si="45"/>
        <v>-0.90224892639605569</v>
      </c>
      <c r="D1258">
        <f t="shared" si="45"/>
        <v>0.63194520883044758</v>
      </c>
      <c r="E1258">
        <f t="shared" si="45"/>
        <v>-1.4971765585587644</v>
      </c>
      <c r="F1258">
        <f t="shared" si="45"/>
        <v>1.0486391563065709</v>
      </c>
    </row>
    <row r="1259" spans="1:6" x14ac:dyDescent="0.2">
      <c r="A1259">
        <f t="shared" si="44"/>
        <v>3.920707631679957</v>
      </c>
      <c r="B1259">
        <f t="shared" si="45"/>
        <v>1.2908984458722881</v>
      </c>
      <c r="C1259">
        <f t="shared" si="45"/>
        <v>-0.90704975400544818</v>
      </c>
      <c r="D1259">
        <f t="shared" si="45"/>
        <v>0.63733848225791401</v>
      </c>
      <c r="E1259">
        <f t="shared" si="45"/>
        <v>-1.5115247603927604</v>
      </c>
      <c r="F1259">
        <f t="shared" si="45"/>
        <v>1.062072827240073</v>
      </c>
    </row>
    <row r="1260" spans="1:6" x14ac:dyDescent="0.2">
      <c r="A1260">
        <f t="shared" si="44"/>
        <v>3.9238492243335465</v>
      </c>
      <c r="B1260">
        <f t="shared" si="45"/>
        <v>1.29364409464062</v>
      </c>
      <c r="C1260">
        <f t="shared" si="45"/>
        <v>-0.91186624777177128</v>
      </c>
      <c r="D1260">
        <f t="shared" si="45"/>
        <v>0.64275797127676271</v>
      </c>
      <c r="E1260">
        <f t="shared" si="45"/>
        <v>-1.5260218833958215</v>
      </c>
      <c r="F1260">
        <f t="shared" si="45"/>
        <v>1.0756651343245467</v>
      </c>
    </row>
    <row r="1261" spans="1:6" x14ac:dyDescent="0.2">
      <c r="A1261">
        <f t="shared" si="44"/>
        <v>3.9269908169871361</v>
      </c>
      <c r="B1261">
        <f t="shared" si="45"/>
        <v>1.2964074471042357</v>
      </c>
      <c r="C1261">
        <f t="shared" si="45"/>
        <v>-0.91669849702804884</v>
      </c>
      <c r="D1261">
        <f t="shared" si="45"/>
        <v>0.64820372355198119</v>
      </c>
      <c r="E1261">
        <f t="shared" si="45"/>
        <v>-1.5406697429040628</v>
      </c>
      <c r="F1261">
        <f t="shared" si="45"/>
        <v>1.0894180227762829</v>
      </c>
    </row>
    <row r="1262" spans="1:6" x14ac:dyDescent="0.2">
      <c r="A1262">
        <f t="shared" si="44"/>
        <v>3.9301324096407257</v>
      </c>
      <c r="B1262">
        <f t="shared" si="45"/>
        <v>1.299188583947031</v>
      </c>
      <c r="C1262">
        <f t="shared" si="45"/>
        <v>-0.92154659097151648</v>
      </c>
      <c r="D1262">
        <f t="shared" si="45"/>
        <v>0.65367578642905333</v>
      </c>
      <c r="E1262">
        <f t="shared" si="45"/>
        <v>-1.5554701754710316</v>
      </c>
      <c r="F1262">
        <f t="shared" si="45"/>
        <v>1.1033334615736112</v>
      </c>
    </row>
    <row r="1263" spans="1:6" x14ac:dyDescent="0.2">
      <c r="A1263">
        <f t="shared" si="44"/>
        <v>3.9332740022943153</v>
      </c>
      <c r="B1263">
        <f t="shared" si="45"/>
        <v>1.3019875858907297</v>
      </c>
      <c r="C1263">
        <f t="shared" si="45"/>
        <v>-0.92641061864474616</v>
      </c>
      <c r="D1263">
        <f t="shared" si="45"/>
        <v>0.65917420691119355</v>
      </c>
      <c r="E1263">
        <f t="shared" si="45"/>
        <v>-1.5704250390466794</v>
      </c>
      <c r="F1263">
        <f t="shared" si="45"/>
        <v>1.1174134436643806</v>
      </c>
    </row>
    <row r="1264" spans="1:6" x14ac:dyDescent="0.2">
      <c r="A1264">
        <f t="shared" si="44"/>
        <v>3.9364155949479049</v>
      </c>
      <c r="B1264">
        <f t="shared" si="45"/>
        <v>1.304804533678658</v>
      </c>
      <c r="C1264">
        <f t="shared" si="45"/>
        <v>-0.93129066891617973</v>
      </c>
      <c r="D1264">
        <f t="shared" si="45"/>
        <v>0.66469903163590727</v>
      </c>
      <c r="E1264">
        <f t="shared" si="45"/>
        <v>-1.5855362131542663</v>
      </c>
      <c r="F1264">
        <f t="shared" si="45"/>
        <v>1.1316599861714713</v>
      </c>
    </row>
    <row r="1265" spans="1:6" x14ac:dyDescent="0.2">
      <c r="A1265">
        <f t="shared" si="44"/>
        <v>3.9395571876014945</v>
      </c>
      <c r="B1265">
        <f t="shared" si="45"/>
        <v>1.3076395080589798</v>
      </c>
      <c r="C1265">
        <f t="shared" si="45"/>
        <v>-0.93618683046004647</v>
      </c>
      <c r="D1265">
        <f t="shared" si="45"/>
        <v>0.67025030685085163</v>
      </c>
      <c r="E1265">
        <f t="shared" si="45"/>
        <v>-1.6008055990649672</v>
      </c>
      <c r="F1265">
        <f t="shared" si="45"/>
        <v>1.1460751305961094</v>
      </c>
    </row>
    <row r="1266" spans="1:6" x14ac:dyDescent="0.2">
      <c r="A1266">
        <f t="shared" si="44"/>
        <v>3.9426987802550841</v>
      </c>
      <c r="B1266">
        <f t="shared" si="45"/>
        <v>1.3104925897673982</v>
      </c>
      <c r="C1266">
        <f t="shared" si="45"/>
        <v>-0.94109919173565815</v>
      </c>
      <c r="D1266">
        <f t="shared" si="45"/>
        <v>0.67582807838898784</v>
      </c>
      <c r="E1266">
        <f t="shared" si="45"/>
        <v>-1.616235119969998</v>
      </c>
      <c r="F1266">
        <f t="shared" si="45"/>
        <v>1.1606609430187784</v>
      </c>
    </row>
    <row r="1267" spans="1:6" x14ac:dyDescent="0.2">
      <c r="A1267">
        <f t="shared" si="44"/>
        <v>3.9458403729086737</v>
      </c>
      <c r="B1267">
        <f t="shared" si="45"/>
        <v>1.3133638595092973</v>
      </c>
      <c r="C1267">
        <f t="shared" si="45"/>
        <v>-0.94602784096606285</v>
      </c>
      <c r="D1267">
        <f t="shared" si="45"/>
        <v>0.68143239164300662</v>
      </c>
      <c r="E1267">
        <f t="shared" si="45"/>
        <v>-1.6318267211500532</v>
      </c>
      <c r="F1267">
        <f t="shared" si="45"/>
        <v>1.1754195142975046</v>
      </c>
    </row>
    <row r="1268" spans="1:6" x14ac:dyDescent="0.2">
      <c r="A1268">
        <f t="shared" si="44"/>
        <v>3.9489819655622633</v>
      </c>
      <c r="B1268">
        <f t="shared" si="45"/>
        <v>1.3162533979413147</v>
      </c>
      <c r="C1268">
        <f t="shared" si="45"/>
        <v>-0.95097286611604159</v>
      </c>
      <c r="D1268">
        <f t="shared" si="45"/>
        <v>0.68706329153900458</v>
      </c>
      <c r="E1268">
        <f t="shared" si="45"/>
        <v>-1.6475823701418024</v>
      </c>
      <c r="F1268">
        <f t="shared" si="45"/>
        <v>1.1903529602632541</v>
      </c>
    </row>
    <row r="1269" spans="1:6" x14ac:dyDescent="0.2">
      <c r="A1269">
        <f t="shared" si="44"/>
        <v>3.9521235582158529</v>
      </c>
      <c r="B1269">
        <f t="shared" si="45"/>
        <v>1.3191612856523292</v>
      </c>
      <c r="C1269">
        <f t="shared" si="45"/>
        <v>-0.9559343548694319</v>
      </c>
      <c r="D1269">
        <f t="shared" si="45"/>
        <v>0.69272082250939848</v>
      </c>
      <c r="E1269">
        <f t="shared" si="45"/>
        <v>-1.6635040569012489</v>
      </c>
      <c r="F1269">
        <f t="shared" si="45"/>
        <v>1.2054634219122184</v>
      </c>
    </row>
    <row r="1270" spans="1:6" x14ac:dyDescent="0.2">
      <c r="A1270">
        <f t="shared" si="44"/>
        <v>3.9552651508694425</v>
      </c>
      <c r="B1270">
        <f t="shared" si="45"/>
        <v>1.3220876031438509</v>
      </c>
      <c r="C1270">
        <f t="shared" si="45"/>
        <v>-0.96091239460576128</v>
      </c>
      <c r="D1270">
        <f t="shared" si="45"/>
        <v>0.69840502846505548</v>
      </c>
      <c r="E1270">
        <f t="shared" si="45"/>
        <v>-1.6795937939636769</v>
      </c>
      <c r="F1270">
        <f t="shared" si="45"/>
        <v>1.2207530655947054</v>
      </c>
    </row>
    <row r="1271" spans="1:6" x14ac:dyDescent="0.2">
      <c r="A1271">
        <f t="shared" si="44"/>
        <v>3.9584067435230321</v>
      </c>
      <c r="B1271">
        <f t="shared" si="45"/>
        <v>1.3250324308097954</v>
      </c>
      <c r="C1271">
        <f t="shared" si="45"/>
        <v>-0.96590707237617557</v>
      </c>
      <c r="D1271">
        <f t="shared" si="45"/>
        <v>0.70411595276662375</v>
      </c>
      <c r="E1271">
        <f t="shared" si="45"/>
        <v>-1.6958536165999651</v>
      </c>
      <c r="F1271">
        <f t="shared" si="45"/>
        <v>1.2362240832003888</v>
      </c>
    </row>
    <row r="1272" spans="1:6" x14ac:dyDescent="0.2">
      <c r="A1272">
        <f t="shared" si="44"/>
        <v>3.9615483361766217</v>
      </c>
      <c r="B1272">
        <f t="shared" si="45"/>
        <v>1.3279958489156296</v>
      </c>
      <c r="C1272">
        <f t="shared" si="45"/>
        <v>-0.97091847487864391</v>
      </c>
      <c r="D1272">
        <f t="shared" si="45"/>
        <v>0.7098536381950411</v>
      </c>
      <c r="E1272">
        <f t="shared" si="45"/>
        <v>-1.7122855829689811</v>
      </c>
      <c r="F1272">
        <f t="shared" si="45"/>
        <v>1.251878692339613</v>
      </c>
    </row>
    <row r="1273" spans="1:6" x14ac:dyDescent="0.2">
      <c r="A1273">
        <f t="shared" si="44"/>
        <v>3.9646899288302113</v>
      </c>
      <c r="B1273">
        <f t="shared" si="45"/>
        <v>1.3309779375768753</v>
      </c>
      <c r="C1273">
        <f t="shared" si="45"/>
        <v>-0.97594668843242316</v>
      </c>
      <c r="D1273">
        <f t="shared" si="45"/>
        <v>0.71561812692120585</v>
      </c>
      <c r="E1273">
        <f t="shared" si="45"/>
        <v>-1.7288917742658028</v>
      </c>
      <c r="F1273">
        <f t="shared" si="45"/>
        <v>1.2677191365204805</v>
      </c>
    </row>
    <row r="1274" spans="1:6" x14ac:dyDescent="0.2">
      <c r="A1274">
        <f t="shared" si="44"/>
        <v>3.9678315214838009</v>
      </c>
      <c r="B1274">
        <f t="shared" si="45"/>
        <v>1.3339787767369449</v>
      </c>
      <c r="C1274">
        <f t="shared" si="45"/>
        <v>-0.9809917989517607</v>
      </c>
      <c r="D1274">
        <f t="shared" si="45"/>
        <v>0.72140946047478405</v>
      </c>
      <c r="E1274">
        <f t="shared" si="45"/>
        <v>-1.7456742948654573</v>
      </c>
      <c r="F1274">
        <f t="shared" si="45"/>
        <v>1.2837476853213894</v>
      </c>
    </row>
    <row r="1275" spans="1:6" x14ac:dyDescent="0.2">
      <c r="A1275">
        <f t="shared" si="44"/>
        <v>3.9709731141373905</v>
      </c>
      <c r="B1275">
        <f t="shared" si="45"/>
        <v>1.3369984461443074</v>
      </c>
      <c r="C1275">
        <f t="shared" si="45"/>
        <v>-0.98605389191882509</v>
      </c>
      <c r="D1275">
        <f t="shared" si="45"/>
        <v>0.72722767971214053</v>
      </c>
      <c r="E1275">
        <f t="shared" si="45"/>
        <v>-1.7626352724619212</v>
      </c>
      <c r="F1275">
        <f t="shared" si="45"/>
        <v>1.2999666345587371</v>
      </c>
    </row>
    <row r="1276" spans="1:6" x14ac:dyDescent="0.2">
      <c r="A1276">
        <f t="shared" si="44"/>
        <v>3.9741147067909801</v>
      </c>
      <c r="B1276">
        <f t="shared" si="45"/>
        <v>1.3400370253289584</v>
      </c>
      <c r="C1276">
        <f t="shared" si="45"/>
        <v>-0.99113305235583871</v>
      </c>
      <c r="D1276">
        <f t="shared" si="45"/>
        <v>0.73307282478336844</v>
      </c>
      <c r="E1276">
        <f t="shared" si="45"/>
        <v>-1.7797768582020408</v>
      </c>
      <c r="F1276">
        <f t="shared" si="45"/>
        <v>1.3163783064494354</v>
      </c>
    </row>
    <row r="1277" spans="1:6" x14ac:dyDescent="0.2">
      <c r="A1277">
        <f t="shared" si="44"/>
        <v>3.9772562994445697</v>
      </c>
      <c r="B1277">
        <f t="shared" si="45"/>
        <v>1.3430945935781782</v>
      </c>
      <c r="C1277">
        <f t="shared" si="45"/>
        <v>-0.99622936479639657</v>
      </c>
      <c r="D1277">
        <f t="shared" si="45"/>
        <v>0.73894493509839476</v>
      </c>
      <c r="E1277">
        <f t="shared" si="45"/>
        <v>-1.7971012268140731</v>
      </c>
      <c r="F1277">
        <f t="shared" si="45"/>
        <v>1.3329850497679028</v>
      </c>
    </row>
    <row r="1278" spans="1:6" x14ac:dyDescent="0.2">
      <c r="A1278">
        <f t="shared" si="44"/>
        <v>3.9803978920981593</v>
      </c>
      <c r="B1278">
        <f t="shared" si="45"/>
        <v>1.346171229911564</v>
      </c>
      <c r="C1278">
        <f t="shared" si="45"/>
        <v>-1.0013429132559521</v>
      </c>
      <c r="D1278">
        <f t="shared" si="45"/>
        <v>0.74484404929214554</v>
      </c>
      <c r="E1278">
        <f t="shared" si="45"/>
        <v>-1.8146105767305105</v>
      </c>
      <c r="F1278">
        <f t="shared" si="45"/>
        <v>1.3497892399971751</v>
      </c>
    </row>
    <row r="1279" spans="1:6" x14ac:dyDescent="0.2">
      <c r="A1279">
        <f t="shared" si="44"/>
        <v>3.9835394847517489</v>
      </c>
      <c r="B1279">
        <f t="shared" si="45"/>
        <v>1.3492670130553159</v>
      </c>
      <c r="C1279">
        <f t="shared" si="45"/>
        <v>-1.0064737812014495</v>
      </c>
      <c r="D1279">
        <f t="shared" si="45"/>
        <v>0.75077020518874393</v>
      </c>
      <c r="E1279">
        <f t="shared" si="45"/>
        <v>-1.8323071302048439</v>
      </c>
      <c r="F1279">
        <f t="shared" si="45"/>
        <v>1.3667932794737645</v>
      </c>
    </row>
    <row r="1280" spans="1:6" x14ac:dyDescent="0.2">
      <c r="A1280">
        <f t="shared" si="44"/>
        <v>3.9866810774053385</v>
      </c>
      <c r="B1280">
        <f t="shared" si="45"/>
        <v>1.3523820214157607</v>
      </c>
      <c r="C1280">
        <f t="shared" si="45"/>
        <v>-1.0116220515200836</v>
      </c>
      <c r="D1280">
        <f t="shared" si="45"/>
        <v>0.75672343976472201</v>
      </c>
      <c r="E1280">
        <f t="shared" si="45"/>
        <v>-1.850193133421917</v>
      </c>
      <c r="F1280">
        <f t="shared" si="45"/>
        <v>1.3839995975258819</v>
      </c>
    </row>
    <row r="1281" spans="1:6" x14ac:dyDescent="0.2">
      <c r="A1281">
        <f t="shared" si="44"/>
        <v>3.9898226700589281</v>
      </c>
      <c r="B1281">
        <f t="shared" si="45"/>
        <v>1.355516333052095</v>
      </c>
      <c r="C1281">
        <f t="shared" si="45"/>
        <v>-1.0167878064871672</v>
      </c>
      <c r="D1281">
        <f t="shared" si="45"/>
        <v>0.76270378911122405</v>
      </c>
      <c r="E1281">
        <f t="shared" si="45"/>
        <v>-1.8682708566014945</v>
      </c>
      <c r="F1281">
        <f t="shared" si="45"/>
        <v>1.4014106506046267</v>
      </c>
    </row>
    <row r="1282" spans="1:6" x14ac:dyDescent="0.2">
      <c r="A1282">
        <f t="shared" si="44"/>
        <v>3.9929642627125177</v>
      </c>
      <c r="B1282">
        <f t="shared" si="45"/>
        <v>1.3586700256483264</v>
      </c>
      <c r="C1282">
        <f t="shared" si="45"/>
        <v>-1.021971127733083</v>
      </c>
      <c r="D1282">
        <f t="shared" si="45"/>
        <v>0.76871128839517411</v>
      </c>
      <c r="E1282">
        <f t="shared" si="45"/>
        <v>-1.886542594094657</v>
      </c>
      <c r="F1282">
        <f t="shared" si="45"/>
        <v>1.4190289224077188</v>
      </c>
    </row>
    <row r="1283" spans="1:6" x14ac:dyDescent="0.2">
      <c r="A1283">
        <f t="shared" si="44"/>
        <v>3.9961058553661073</v>
      </c>
      <c r="B1283">
        <f t="shared" si="45"/>
        <v>1.3618431764843992</v>
      </c>
      <c r="C1283">
        <f t="shared" si="45"/>
        <v>-1.0271720962093016</v>
      </c>
      <c r="D1283">
        <f t="shared" si="45"/>
        <v>0.77474597181938976</v>
      </c>
      <c r="E1283">
        <f t="shared" si="45"/>
        <v>-1.9050106644726337</v>
      </c>
      <c r="F1283">
        <f t="shared" si="45"/>
        <v>1.4368569239953493</v>
      </c>
    </row>
    <row r="1284" spans="1:6" x14ac:dyDescent="0.2">
      <c r="A1284">
        <f t="shared" si="44"/>
        <v>3.9992474480196969</v>
      </c>
      <c r="B1284">
        <f t="shared" si="45"/>
        <v>1.36503586240648</v>
      </c>
      <c r="C1284">
        <f t="shared" si="45"/>
        <v>-1.0323907921534428</v>
      </c>
      <c r="D1284">
        <f t="shared" si="45"/>
        <v>0.78080787258161433</v>
      </c>
      <c r="E1284">
        <f t="shared" si="45"/>
        <v>-1.9236774106076482</v>
      </c>
      <c r="F1284">
        <f t="shared" si="45"/>
        <v>1.4548971938976991</v>
      </c>
    </row>
    <row r="1285" spans="1:6" x14ac:dyDescent="0.2">
      <c r="A1285">
        <f t="shared" si="44"/>
        <v>4.0023890406732869</v>
      </c>
      <c r="B1285">
        <f t="shared" si="45"/>
        <v>1.3682481597963865</v>
      </c>
      <c r="C1285">
        <f t="shared" si="45"/>
        <v>-1.0376272950533589</v>
      </c>
      <c r="D1285">
        <f t="shared" si="45"/>
        <v>0.78689702283244678</v>
      </c>
      <c r="E1285">
        <f t="shared" si="45"/>
        <v>-1.9425451997453689</v>
      </c>
      <c r="F1285">
        <f t="shared" si="45"/>
        <v>1.4731522982136718</v>
      </c>
    </row>
    <row r="1286" spans="1:6" x14ac:dyDescent="0.2">
      <c r="A1286">
        <f t="shared" si="44"/>
        <v>4.0055306333268765</v>
      </c>
      <c r="B1286">
        <f t="shared" si="45"/>
        <v>1.371480144540139</v>
      </c>
      <c r="C1286">
        <f t="shared" si="45"/>
        <v>-1.0428816836102164</v>
      </c>
      <c r="D1286">
        <f t="shared" si="45"/>
        <v>0.79301345363213827</v>
      </c>
      <c r="E1286">
        <f t="shared" si="45"/>
        <v>-1.9616164235684803</v>
      </c>
      <c r="F1286">
        <f t="shared" si="45"/>
        <v>1.4916248307003297</v>
      </c>
    </row>
    <row r="1287" spans="1:6" x14ac:dyDescent="0.2">
      <c r="A1287">
        <f t="shared" si="44"/>
        <v>4.0086722259804661</v>
      </c>
      <c r="B1287">
        <f t="shared" si="45"/>
        <v>1.3747318919956169</v>
      </c>
      <c r="C1287">
        <f t="shared" si="45"/>
        <v>-1.0481540357005588</v>
      </c>
      <c r="D1287">
        <f t="shared" si="45"/>
        <v>0.79915719490624215</v>
      </c>
      <c r="E1287">
        <f t="shared" si="45"/>
        <v>-1.9808934982509807</v>
      </c>
      <c r="F1287">
        <f t="shared" si="45"/>
        <v>1.5103174128525876</v>
      </c>
    </row>
    <row r="1288" spans="1:6" x14ac:dyDescent="0.2">
      <c r="A1288">
        <f t="shared" si="44"/>
        <v>4.0118138186340557</v>
      </c>
      <c r="B1288">
        <f t="shared" si="45"/>
        <v>1.3780034769592922</v>
      </c>
      <c r="C1288">
        <f t="shared" si="45"/>
        <v>-1.053444428337317</v>
      </c>
      <c r="D1288">
        <f t="shared" si="45"/>
        <v>0.80532827540007712</v>
      </c>
      <c r="E1288">
        <f t="shared" si="45"/>
        <v>-2.0003788645026472</v>
      </c>
      <c r="F1288">
        <f t="shared" si="45"/>
        <v>1.5292326939725813</v>
      </c>
    </row>
    <row r="1289" spans="1:6" x14ac:dyDescent="0.2">
      <c r="A1289">
        <f t="shared" si="44"/>
        <v>4.0149554112876453</v>
      </c>
      <c r="B1289">
        <f t="shared" si="45"/>
        <v>1.3812949736320304</v>
      </c>
      <c r="C1289">
        <f t="shared" si="45"/>
        <v>-1.0587529376297584</v>
      </c>
      <c r="D1289">
        <f t="shared" si="45"/>
        <v>0.81152672263199055</v>
      </c>
      <c r="E1289">
        <f t="shared" si="45"/>
        <v>-2.0200749876032522</v>
      </c>
      <c r="F1289">
        <f t="shared" si="45"/>
        <v>1.5483733512282336</v>
      </c>
    </row>
    <row r="1290" spans="1:6" x14ac:dyDescent="0.2">
      <c r="A1290">
        <f t="shared" si="44"/>
        <v>4.0180970039412349</v>
      </c>
      <c r="B1290">
        <f t="shared" si="45"/>
        <v>1.3846064555839235</v>
      </c>
      <c r="C1290">
        <f t="shared" si="45"/>
        <v>-1.0640796387423355</v>
      </c>
      <c r="D1290">
        <f t="shared" si="45"/>
        <v>0.81775256284538567</v>
      </c>
      <c r="E1290">
        <f t="shared" si="45"/>
        <v>-2.0399843574259564</v>
      </c>
      <c r="F1290">
        <f t="shared" si="45"/>
        <v>1.5677420897004164</v>
      </c>
    </row>
    <row r="1291" spans="1:6" x14ac:dyDescent="0.2">
      <c r="A1291">
        <f t="shared" si="44"/>
        <v>4.0212385965948245</v>
      </c>
      <c r="B1291">
        <f t="shared" si="45"/>
        <v>1.3879379957181497</v>
      </c>
      <c r="C1291">
        <f t="shared" si="45"/>
        <v>-1.069424605852423</v>
      </c>
      <c r="D1291">
        <f t="shared" si="45"/>
        <v>0.82400582095949526</v>
      </c>
      <c r="E1291">
        <f t="shared" si="45"/>
        <v>-2.060109488449398</v>
      </c>
      <c r="F1291">
        <f t="shared" si="45"/>
        <v>1.5873416424181723</v>
      </c>
    </row>
    <row r="1292" spans="1:6" x14ac:dyDescent="0.2">
      <c r="A1292">
        <f t="shared" si="44"/>
        <v>4.0243801892484141</v>
      </c>
      <c r="B1292">
        <f t="shared" si="45"/>
        <v>1.3912896662338223</v>
      </c>
      <c r="C1292">
        <f t="shared" si="45"/>
        <v>-1.0747879121069126</v>
      </c>
      <c r="D1292">
        <f t="shared" si="45"/>
        <v>0.8302865205188672</v>
      </c>
      <c r="E1292">
        <f t="shared" si="45"/>
        <v>-2.0804529197578976</v>
      </c>
      <c r="F1292">
        <f t="shared" si="45"/>
        <v>1.6071747703813732</v>
      </c>
    </row>
    <row r="1293" spans="1:6" x14ac:dyDescent="0.2">
      <c r="A1293">
        <f t="shared" ref="A1293:A1356" si="46">A1292+B$3</f>
        <v>4.0275217819020037</v>
      </c>
      <c r="B1293">
        <f t="shared" si="45"/>
        <v>1.3946615385878167</v>
      </c>
      <c r="C1293">
        <f t="shared" si="45"/>
        <v>-1.0801696295776404</v>
      </c>
      <c r="D1293">
        <f t="shared" si="45"/>
        <v>0.83659468364153911</v>
      </c>
      <c r="E1293">
        <f t="shared" si="45"/>
        <v>-2.1010172150292319</v>
      </c>
      <c r="F1293">
        <f t="shared" si="45"/>
        <v>1.6272442625702133</v>
      </c>
    </row>
    <row r="1294" spans="1:6" x14ac:dyDescent="0.2">
      <c r="A1294">
        <f t="shared" si="46"/>
        <v>4.0306633745555933</v>
      </c>
      <c r="B1294">
        <f t="shared" si="45"/>
        <v>1.3980536834555481</v>
      </c>
      <c r="C1294">
        <f t="shared" si="45"/>
        <v>-1.0855698292156253</v>
      </c>
      <c r="D1294">
        <f t="shared" si="45"/>
        <v>0.84293033096587222</v>
      </c>
      <c r="E1294">
        <f t="shared" si="45"/>
        <v>-2.1218049625093736</v>
      </c>
      <c r="F1294">
        <f t="shared" si="45"/>
        <v>1.647552935940892</v>
      </c>
    </row>
    <row r="1295" spans="1:6" x14ac:dyDescent="0.2">
      <c r="A1295">
        <f t="shared" si="46"/>
        <v>4.0338049672091829</v>
      </c>
      <c r="B1295">
        <f t="shared" si="45"/>
        <v>1.4014661706906741</v>
      </c>
      <c r="C1295">
        <f t="shared" si="45"/>
        <v>-1.0909885808040869</v>
      </c>
      <c r="D1295">
        <f t="shared" si="45"/>
        <v>0.84929348159601359</v>
      </c>
      <c r="E1295">
        <f t="shared" si="45"/>
        <v>-2.142818774973597</v>
      </c>
      <c r="F1295">
        <f t="shared" si="45"/>
        <v>1.6681036354068259</v>
      </c>
    </row>
    <row r="1296" spans="1:6" x14ac:dyDescent="0.2">
      <c r="A1296">
        <f t="shared" si="46"/>
        <v>4.0369465598627725</v>
      </c>
      <c r="B1296">
        <f t="shared" si="45"/>
        <v>1.4048990692837084</v>
      </c>
      <c r="C1296">
        <f t="shared" si="45"/>
        <v>-1.0964259529102267</v>
      </c>
      <c r="D1296">
        <f t="shared" si="45"/>
        <v>0.8556841530459679</v>
      </c>
      <c r="E1296">
        <f t="shared" si="45"/>
        <v>-2.164061289673338</v>
      </c>
      <c r="F1296">
        <f t="shared" si="45"/>
        <v>1.6888992338047231</v>
      </c>
    </row>
    <row r="1297" spans="1:6" x14ac:dyDescent="0.2">
      <c r="A1297">
        <f t="shared" si="46"/>
        <v>4.0400881525163621</v>
      </c>
      <c r="B1297">
        <f t="shared" si="45"/>
        <v>1.4083524473195104</v>
      </c>
      <c r="C1297">
        <f t="shared" si="45"/>
        <v>-1.1018820128357352</v>
      </c>
      <c r="D1297">
        <f t="shared" si="45"/>
        <v>0.86210236118223649</v>
      </c>
      <c r="E1297">
        <f t="shared" si="45"/>
        <v>-2.1855351682681325</v>
      </c>
      <c r="F1297">
        <f t="shared" si="45"/>
        <v>1.7099426318447919</v>
      </c>
    </row>
    <row r="1298" spans="1:6" x14ac:dyDescent="0.2">
      <c r="A1298">
        <f t="shared" si="46"/>
        <v>4.0432297451699517</v>
      </c>
      <c r="B1298">
        <f t="shared" si="45"/>
        <v>1.4118263719336361</v>
      </c>
      <c r="C1298">
        <f t="shared" si="45"/>
        <v>-1.1073568265660074</v>
      </c>
      <c r="D1298">
        <f t="shared" si="45"/>
        <v>0.86854812016500482</v>
      </c>
      <c r="E1298">
        <f t="shared" si="45"/>
        <v>-2.2072430967419887</v>
      </c>
      <c r="F1298">
        <f t="shared" si="45"/>
        <v>1.7312367580443717</v>
      </c>
    </row>
    <row r="1299" spans="1:6" x14ac:dyDescent="0.2">
      <c r="A1299">
        <f t="shared" si="46"/>
        <v>4.0463713378235413</v>
      </c>
      <c r="B1299">
        <f t="shared" ref="B1299:F1349" si="47">POWER(SIN($A1299),B$7)/POWER(1-POWER(B$6,2)*POWER(SIN($A1299),2),B$8)</f>
        <v>1.4153209092675203</v>
      </c>
      <c r="C1299">
        <f t="shared" si="47"/>
        <v>-1.1128504587180341</v>
      </c>
      <c r="D1299">
        <f t="shared" si="47"/>
        <v>0.87502144238784274</v>
      </c>
      <c r="E1299">
        <f t="shared" si="47"/>
        <v>-2.2291877853034796</v>
      </c>
      <c r="F1299">
        <f t="shared" si="47"/>
        <v>1.7527845686442198</v>
      </c>
    </row>
    <row r="1300" spans="1:6" x14ac:dyDescent="0.2">
      <c r="A1300">
        <f t="shared" si="46"/>
        <v>4.0495129304771309</v>
      </c>
      <c r="B1300">
        <f t="shared" si="47"/>
        <v>1.4188361244224672</v>
      </c>
      <c r="C1300">
        <f t="shared" si="47"/>
        <v>-1.1183629724869451</v>
      </c>
      <c r="D1300">
        <f t="shared" si="47"/>
        <v>0.88152233841589256</v>
      </c>
      <c r="E1300">
        <f t="shared" si="47"/>
        <v>-2.2513719682688671</v>
      </c>
      <c r="F1300">
        <f t="shared" si="47"/>
        <v>1.7745890475066934</v>
      </c>
    </row>
    <row r="1301" spans="1:6" x14ac:dyDescent="0.2">
      <c r="A1301">
        <f t="shared" si="46"/>
        <v>4.0526545231307205</v>
      </c>
      <c r="B1301">
        <f t="shared" si="47"/>
        <v>1.4223720814124257</v>
      </c>
      <c r="C1301">
        <f t="shared" si="47"/>
        <v>-1.1238944295911732</v>
      </c>
      <c r="D1301">
        <f t="shared" si="47"/>
        <v>0.88805081692250531</v>
      </c>
      <c r="E1301">
        <f t="shared" si="47"/>
        <v>-2.2737984039274886</v>
      </c>
      <c r="F1301">
        <f t="shared" si="47"/>
        <v>1.7966532059949925</v>
      </c>
    </row>
    <row r="1302" spans="1:6" x14ac:dyDescent="0.2">
      <c r="A1302">
        <f t="shared" si="46"/>
        <v>4.0557961157843101</v>
      </c>
      <c r="B1302">
        <f t="shared" si="47"/>
        <v>1.4259288431155233</v>
      </c>
      <c r="C1302">
        <f t="shared" si="47"/>
        <v>-1.1294448902162177</v>
      </c>
      <c r="D1302">
        <f t="shared" si="47"/>
        <v>0.8946068846243096</v>
      </c>
      <c r="E1302">
        <f t="shared" si="47"/>
        <v>-2.2964698743886847</v>
      </c>
      <c r="F1302">
        <f t="shared" si="47"/>
        <v>1.8189800828326781</v>
      </c>
    </row>
    <row r="1303" spans="1:6" x14ac:dyDescent="0.2">
      <c r="A1303">
        <f t="shared" si="46"/>
        <v>4.0589377084378997</v>
      </c>
      <c r="B1303">
        <f t="shared" si="47"/>
        <v>1.4295064712243333</v>
      </c>
      <c r="C1303">
        <f t="shared" si="47"/>
        <v>-1.1350144129569706</v>
      </c>
      <c r="D1303">
        <f t="shared" si="47"/>
        <v>0.90119054621466577</v>
      </c>
      <c r="E1303">
        <f t="shared" si="47"/>
        <v>-2.3193891854094408</v>
      </c>
      <c r="F1303">
        <f t="shared" si="47"/>
        <v>1.8415727439425604</v>
      </c>
    </row>
    <row r="1304" spans="1:6" x14ac:dyDescent="0.2">
      <c r="A1304">
        <f t="shared" si="46"/>
        <v>4.0620793010914893</v>
      </c>
      <c r="B1304">
        <f t="shared" si="47"/>
        <v>1.4331050261948468</v>
      </c>
      <c r="C1304">
        <f t="shared" si="47"/>
        <v>-1.1406030547585817</v>
      </c>
      <c r="D1304">
        <f t="shared" si="47"/>
        <v>0.90780180429548363</v>
      </c>
      <c r="E1304">
        <f t="shared" si="47"/>
        <v>-2.3425591662019634</v>
      </c>
      <c r="F1304">
        <f t="shared" si="47"/>
        <v>1.8644342822641082</v>
      </c>
    </row>
    <row r="1305" spans="1:6" x14ac:dyDescent="0.2">
      <c r="A1305">
        <f t="shared" si="46"/>
        <v>4.0652208937450789</v>
      </c>
      <c r="B1305">
        <f t="shared" si="47"/>
        <v>1.4367245671941307</v>
      </c>
      <c r="C1305">
        <f t="shared" si="47"/>
        <v>-1.1462108708558389</v>
      </c>
      <c r="D1305">
        <f t="shared" si="47"/>
        <v>0.91444065930737295</v>
      </c>
      <c r="E1305">
        <f t="shared" si="47"/>
        <v>-2.3659826692203478</v>
      </c>
      <c r="F1305">
        <f t="shared" si="47"/>
        <v>1.8875678175484574</v>
      </c>
    </row>
    <row r="1306" spans="1:6" x14ac:dyDescent="0.2">
      <c r="A1306">
        <f t="shared" si="46"/>
        <v>4.0683624863986685</v>
      </c>
      <c r="B1306">
        <f t="shared" si="47"/>
        <v>1.4403651520466345</v>
      </c>
      <c r="C1306">
        <f t="shared" si="47"/>
        <v>-1.1518379147110207</v>
      </c>
      <c r="D1306">
        <f t="shared" si="47"/>
        <v>0.92110710945808638</v>
      </c>
      <c r="E1306">
        <f t="shared" si="47"/>
        <v>-2.3896625699254632</v>
      </c>
      <c r="F1306">
        <f t="shared" si="47"/>
        <v>1.9109764961300639</v>
      </c>
    </row>
    <row r="1307" spans="1:6" x14ac:dyDescent="0.2">
      <c r="A1307">
        <f t="shared" si="46"/>
        <v>4.0715040790522581</v>
      </c>
      <c r="B1307">
        <f t="shared" si="47"/>
        <v>1.4440268371791327</v>
      </c>
      <c r="C1307">
        <f t="shared" si="47"/>
        <v>-1.1574842379502073</v>
      </c>
      <c r="D1307">
        <f t="shared" si="47"/>
        <v>0.92780115064923308</v>
      </c>
      <c r="E1307">
        <f t="shared" si="47"/>
        <v>-2.4136017665271883</v>
      </c>
      <c r="F1307">
        <f t="shared" si="47"/>
        <v>1.9346634906740554</v>
      </c>
    </row>
    <row r="1308" spans="1:6" x14ac:dyDescent="0.2">
      <c r="A1308">
        <f t="shared" si="46"/>
        <v>4.0746456717058477</v>
      </c>
      <c r="B1308">
        <f t="shared" si="47"/>
        <v>1.4477096775642619</v>
      </c>
      <c r="C1308">
        <f t="shared" si="47"/>
        <v>-1.1631498902980091</v>
      </c>
      <c r="D1308">
        <f t="shared" si="47"/>
        <v>0.93452277640122094</v>
      </c>
      <c r="E1308">
        <f t="shared" si="47"/>
        <v>-2.4378031797030726</v>
      </c>
      <c r="F1308">
        <f t="shared" si="47"/>
        <v>1.9586319998982678</v>
      </c>
    </row>
    <row r="1309" spans="1:6" x14ac:dyDescent="0.2">
      <c r="A1309">
        <f t="shared" si="46"/>
        <v>4.0777872643594373</v>
      </c>
      <c r="B1309">
        <f t="shared" si="47"/>
        <v>1.4514137266626377</v>
      </c>
      <c r="C1309">
        <f t="shared" si="47"/>
        <v>-1.1688349195106906</v>
      </c>
      <c r="D1309">
        <f t="shared" si="47"/>
        <v>0.94127197777640448</v>
      </c>
      <c r="E1309">
        <f t="shared" si="47"/>
        <v>-2.462269752292479</v>
      </c>
      <c r="F1309">
        <f t="shared" si="47"/>
        <v>1.9828852482689372</v>
      </c>
    </row>
    <row r="1310" spans="1:6" x14ac:dyDescent="0.2">
      <c r="A1310">
        <f t="shared" si="46"/>
        <v>4.0809288570130269</v>
      </c>
      <c r="B1310">
        <f t="shared" si="47"/>
        <v>1.4551390363635162</v>
      </c>
      <c r="C1310">
        <f t="shared" si="47"/>
        <v>-1.1745393713076546</v>
      </c>
      <c r="D1310">
        <f t="shared" si="47"/>
        <v>0.94804874330039579</v>
      </c>
      <c r="E1310">
        <f t="shared" si="47"/>
        <v>-2.4870044489652479</v>
      </c>
      <c r="F1310">
        <f t="shared" si="47"/>
        <v>2.0074264856689954</v>
      </c>
    </row>
    <row r="1311" spans="1:6" x14ac:dyDescent="0.2">
      <c r="A1311">
        <f t="shared" si="46"/>
        <v>4.0840704496666165</v>
      </c>
      <c r="B1311">
        <f t="shared" si="47"/>
        <v>1.4588856569239761</v>
      </c>
      <c r="C1311">
        <f t="shared" si="47"/>
        <v>-1.1802632893012575</v>
      </c>
      <c r="D1311">
        <f t="shared" si="47"/>
        <v>0.95485305888151273</v>
      </c>
      <c r="E1311">
        <f t="shared" si="47"/>
        <v>-2.5120102558638737</v>
      </c>
      <c r="F1311">
        <f t="shared" si="47"/>
        <v>2.0322589870378645</v>
      </c>
    </row>
    <row r="1312" spans="1:6" x14ac:dyDescent="0.2">
      <c r="A1312">
        <f t="shared" si="46"/>
        <v>4.0872120423202061</v>
      </c>
      <c r="B1312">
        <f t="shared" si="47"/>
        <v>1.462653636906595</v>
      </c>
      <c r="C1312">
        <f t="shared" si="47"/>
        <v>-1.1860067149249298</v>
      </c>
      <c r="D1312">
        <f t="shared" si="47"/>
        <v>0.96168490772832915</v>
      </c>
      <c r="E1312">
        <f t="shared" si="47"/>
        <v>-2.5372901802181871</v>
      </c>
      <c r="F1312">
        <f t="shared" si="47"/>
        <v>2.0573860519816458</v>
      </c>
    </row>
    <row r="1313" spans="1:6" x14ac:dyDescent="0.2">
      <c r="A1313">
        <f t="shared" si="46"/>
        <v>4.0903536349737957</v>
      </c>
      <c r="B1313">
        <f t="shared" si="47"/>
        <v>1.4664430231155865</v>
      </c>
      <c r="C1313">
        <f t="shared" si="47"/>
        <v>-1.1917696873595636</v>
      </c>
      <c r="D1313">
        <f t="shared" si="47"/>
        <v>0.96854427026529022</v>
      </c>
      <c r="E1313">
        <f t="shared" si="47"/>
        <v>-2.5628472499314578</v>
      </c>
      <c r="F1313">
        <f t="shared" si="47"/>
        <v>2.0828110043525268</v>
      </c>
    </row>
    <row r="1314" spans="1:6" x14ac:dyDescent="0.2">
      <c r="A1314">
        <f t="shared" si="46"/>
        <v>4.0934952276273853</v>
      </c>
      <c r="B1314">
        <f t="shared" si="47"/>
        <v>1.4702538605313786</v>
      </c>
      <c r="C1314">
        <f t="shared" si="47"/>
        <v>-1.1975522434581434</v>
      </c>
      <c r="D1314">
        <f t="shared" si="47"/>
        <v>0.97543112404636634</v>
      </c>
      <c r="E1314">
        <f t="shared" si="47"/>
        <v>-2.5886845131368599</v>
      </c>
      <c r="F1314">
        <f t="shared" si="47"/>
        <v>2.1085371917962292</v>
      </c>
    </row>
    <row r="1315" spans="1:6" x14ac:dyDescent="0.2">
      <c r="A1315">
        <f t="shared" si="46"/>
        <v>4.0966368202809749</v>
      </c>
      <c r="B1315">
        <f t="shared" si="47"/>
        <v>1.4740861922435973</v>
      </c>
      <c r="C1315">
        <f t="shared" si="47"/>
        <v>-1.2033544176685866</v>
      </c>
      <c r="D1315">
        <f t="shared" si="47"/>
        <v>0.98234544366670684</v>
      </c>
      <c r="E1315">
        <f t="shared" si="47"/>
        <v>-2.6148050377231731</v>
      </c>
      <c r="F1315">
        <f t="shared" si="47"/>
        <v>2.1345679852662784</v>
      </c>
    </row>
    <row r="1316" spans="1:6" x14ac:dyDescent="0.2">
      <c r="A1316">
        <f t="shared" si="46"/>
        <v>4.0997784129345645</v>
      </c>
      <c r="B1316">
        <f t="shared" si="47"/>
        <v>1.4779400593824339</v>
      </c>
      <c r="C1316">
        <f t="shared" si="47"/>
        <v>-1.2091762419547623</v>
      </c>
      <c r="D1316">
        <f t="shared" si="47"/>
        <v>0.98928720067225995</v>
      </c>
      <c r="E1316">
        <f t="shared" si="47"/>
        <v>-2.6412119108285714</v>
      </c>
      <c r="F1316">
        <f t="shared" si="47"/>
        <v>2.1609067785038261</v>
      </c>
    </row>
    <row r="1317" spans="1:6" x14ac:dyDescent="0.2">
      <c r="A1317">
        <f t="shared" si="46"/>
        <v>4.1029200055881541</v>
      </c>
      <c r="B1317">
        <f t="shared" si="47"/>
        <v>1.4818155010483613</v>
      </c>
      <c r="C1317">
        <f t="shared" si="47"/>
        <v>-1.2150177457156577</v>
      </c>
      <c r="D1317">
        <f t="shared" si="47"/>
        <v>0.99625636346732882</v>
      </c>
      <c r="E1317">
        <f t="shared" si="47"/>
        <v>-2.6679082383013251</v>
      </c>
      <c r="F1317">
        <f t="shared" si="47"/>
        <v>2.1875569874817455</v>
      </c>
    </row>
    <row r="1318" spans="1:6" x14ac:dyDescent="0.2">
      <c r="A1318">
        <f t="shared" si="46"/>
        <v>4.1060615982417437</v>
      </c>
      <c r="B1318">
        <f t="shared" si="47"/>
        <v>1.4857125542401803</v>
      </c>
      <c r="C1318">
        <f t="shared" si="47"/>
        <v>-1.2208789557026651</v>
      </c>
      <c r="D1318">
        <f t="shared" si="47"/>
        <v>1.003252897220029</v>
      </c>
      <c r="E1318">
        <f t="shared" si="47"/>
        <v>-2.6948971441262093</v>
      </c>
      <c r="F1318">
        <f t="shared" si="47"/>
        <v>2.2145220498116736</v>
      </c>
    </row>
    <row r="1319" spans="1:6" x14ac:dyDescent="0.2">
      <c r="A1319">
        <f t="shared" si="46"/>
        <v>4.1092031908953333</v>
      </c>
      <c r="B1319">
        <f t="shared" si="47"/>
        <v>1.4896312537813547</v>
      </c>
      <c r="C1319">
        <f t="shared" si="47"/>
        <v>-1.2267598959349522</v>
      </c>
      <c r="D1319">
        <f t="shared" si="47"/>
        <v>1.0102767637656096</v>
      </c>
      <c r="E1319">
        <f t="shared" si="47"/>
        <v>-2.7221817698153807</v>
      </c>
      <c r="F1319">
        <f t="shared" si="47"/>
        <v>2.2418054241126306</v>
      </c>
    </row>
    <row r="1320" spans="1:6" x14ac:dyDescent="0.2">
      <c r="A1320">
        <f t="shared" si="46"/>
        <v>4.1123447835489229</v>
      </c>
      <c r="B1320">
        <f t="shared" si="47"/>
        <v>1.4935716322446222</v>
      </c>
      <c r="C1320">
        <f t="shared" si="47"/>
        <v>-1.2326605876128895</v>
      </c>
      <c r="D1320">
        <f t="shared" si="47"/>
        <v>1.0173279215076128</v>
      </c>
      <c r="E1320">
        <f t="shared" si="47"/>
        <v>-2.7497652737624403</v>
      </c>
      <c r="F1320">
        <f t="shared" si="47"/>
        <v>2.2694105893398353</v>
      </c>
    </row>
    <row r="1321" spans="1:6" x14ac:dyDescent="0.2">
      <c r="A1321">
        <f t="shared" si="46"/>
        <v>4.1154863762025125</v>
      </c>
      <c r="B1321">
        <f t="shared" si="47"/>
        <v>1.4975337198748386</v>
      </c>
      <c r="C1321">
        <f t="shared" si="47"/>
        <v>-1.2385810490295042</v>
      </c>
      <c r="D1321">
        <f t="shared" si="47"/>
        <v>1.0244063253168303</v>
      </c>
      <c r="E1321">
        <f t="shared" si="47"/>
        <v>-2.7776508305583869</v>
      </c>
      <c r="F1321">
        <f t="shared" si="47"/>
        <v>2.2973410440722621</v>
      </c>
    </row>
    <row r="1322" spans="1:6" x14ac:dyDescent="0.2">
      <c r="A1322">
        <f t="shared" si="46"/>
        <v>4.1186279688561021</v>
      </c>
      <c r="B1322">
        <f t="shared" si="47"/>
        <v>1.5015175445100404</v>
      </c>
      <c r="C1322">
        <f t="shared" si="47"/>
        <v>-1.2445212954799281</v>
      </c>
      <c r="D1322">
        <f t="shared" si="47"/>
        <v>1.031511926428031</v>
      </c>
      <c r="E1322">
        <f t="shared" si="47"/>
        <v>-2.8058416302681302</v>
      </c>
      <c r="F1322">
        <f t="shared" si="47"/>
        <v>2.3256003057575039</v>
      </c>
    </row>
    <row r="1323" spans="1:6" x14ac:dyDescent="0.2">
      <c r="A1323">
        <f t="shared" si="46"/>
        <v>4.1217695615096916</v>
      </c>
      <c r="B1323">
        <f t="shared" si="47"/>
        <v>1.5055231315006845</v>
      </c>
      <c r="C1323">
        <f t="shared" si="47"/>
        <v>-1.2504813391688085</v>
      </c>
      <c r="D1323">
        <f t="shared" si="47"/>
        <v>1.0386446723344189</v>
      </c>
      <c r="E1323">
        <f t="shared" si="47"/>
        <v>-2.8343408776661736</v>
      </c>
      <c r="F1323">
        <f t="shared" si="47"/>
        <v>2.3541919099123993</v>
      </c>
    </row>
    <row r="1324" spans="1:6" x14ac:dyDescent="0.2">
      <c r="A1324">
        <f t="shared" si="46"/>
        <v>4.1249111541632812</v>
      </c>
      <c r="B1324">
        <f t="shared" si="47"/>
        <v>1.5095505036270507</v>
      </c>
      <c r="C1324">
        <f t="shared" si="47"/>
        <v>-1.2564611891156563</v>
      </c>
      <c r="D1324">
        <f t="shared" si="47"/>
        <v>1.0458045066797983</v>
      </c>
      <c r="E1324">
        <f t="shared" si="47"/>
        <v>-2.8631517914300861</v>
      </c>
      <c r="F1324">
        <f t="shared" si="47"/>
        <v>2.3831194092779091</v>
      </c>
    </row>
    <row r="1325" spans="1:6" x14ac:dyDescent="0.2">
      <c r="A1325">
        <f t="shared" si="46"/>
        <v>4.1280527468168708</v>
      </c>
      <c r="B1325">
        <f t="shared" si="47"/>
        <v>1.5135996810147681</v>
      </c>
      <c r="C1325">
        <f t="shared" si="47"/>
        <v>-1.2624608510580952</v>
      </c>
      <c r="D1325">
        <f t="shared" si="47"/>
        <v>1.0529913691484054</v>
      </c>
      <c r="E1325">
        <f t="shared" si="47"/>
        <v>-2.8922776032903088</v>
      </c>
      <c r="F1325">
        <f t="shared" si="47"/>
        <v>2.4123863729266501</v>
      </c>
    </row>
    <row r="1326" spans="1:6" x14ac:dyDescent="0.2">
      <c r="A1326">
        <f t="shared" si="46"/>
        <v>4.1311943394704604</v>
      </c>
      <c r="B1326">
        <f t="shared" si="47"/>
        <v>1.5176706810484453</v>
      </c>
      <c r="C1326">
        <f t="shared" si="47"/>
        <v>-1.2684803273529888</v>
      </c>
      <c r="D1326">
        <f t="shared" si="47"/>
        <v>1.0602051953523792</v>
      </c>
      <c r="E1326">
        <f t="shared" si="47"/>
        <v>-2.9217215571348452</v>
      </c>
      <c r="F1326">
        <f t="shared" si="47"/>
        <v>2.4419963853214801</v>
      </c>
    </row>
    <row r="1327" spans="1:6" x14ac:dyDescent="0.2">
      <c r="A1327">
        <f t="shared" si="46"/>
        <v>4.13433593212405</v>
      </c>
      <c r="B1327">
        <f t="shared" si="47"/>
        <v>1.5217635182833766</v>
      </c>
      <c r="C1327">
        <f t="shared" si="47"/>
        <v>-1.2745196168754123</v>
      </c>
      <c r="D1327">
        <f t="shared" si="47"/>
        <v>1.0674459167168431</v>
      </c>
      <c r="E1327">
        <f t="shared" si="47"/>
        <v>-2.9514869080673205</v>
      </c>
      <c r="F1327">
        <f t="shared" si="47"/>
        <v>2.4719530453234735</v>
      </c>
    </row>
    <row r="1328" spans="1:6" x14ac:dyDescent="0.2">
      <c r="A1328">
        <f t="shared" si="46"/>
        <v>4.1374775247776396</v>
      </c>
      <c r="B1328">
        <f t="shared" si="47"/>
        <v>1.5258782043552921</v>
      </c>
      <c r="C1328">
        <f t="shared" si="47"/>
        <v>-1.2805787149154406</v>
      </c>
      <c r="D1328">
        <f t="shared" si="47"/>
        <v>1.0747134603625574</v>
      </c>
      <c r="E1328">
        <f t="shared" si="47"/>
        <v>-2.981576921416885</v>
      </c>
      <c r="F1328">
        <f t="shared" si="47"/>
        <v>2.5022599651476098</v>
      </c>
    </row>
    <row r="1329" spans="1:6" x14ac:dyDescent="0.2">
      <c r="A1329">
        <f t="shared" si="46"/>
        <v>4.1406191174312292</v>
      </c>
      <c r="B1329">
        <f t="shared" si="47"/>
        <v>1.5300147478881314</v>
      </c>
      <c r="C1329">
        <f t="shared" si="47"/>
        <v>-1.2866576130727252</v>
      </c>
      <c r="D1329">
        <f t="shared" si="47"/>
        <v>1.08200774898612</v>
      </c>
      <c r="E1329">
        <f t="shared" si="47"/>
        <v>-3.0119948716983664</v>
      </c>
      <c r="F1329">
        <f t="shared" si="47"/>
        <v>2.5329207692644173</v>
      </c>
    </row>
    <row r="1330" spans="1:6" x14ac:dyDescent="0.2">
      <c r="A1330">
        <f t="shared" si="46"/>
        <v>4.1437607100848188</v>
      </c>
      <c r="B1330">
        <f t="shared" si="47"/>
        <v>1.5341731543998154</v>
      </c>
      <c r="C1330">
        <f t="shared" si="47"/>
        <v>-1.2927562991488331</v>
      </c>
      <c r="D1330">
        <f t="shared" si="47"/>
        <v>1.0893287007376853</v>
      </c>
      <c r="E1330">
        <f t="shared" si="47"/>
        <v>-3.0427440415211207</v>
      </c>
      <c r="F1330">
        <f t="shared" si="47"/>
        <v>2.5639390932458626</v>
      </c>
    </row>
    <row r="1331" spans="1:6" x14ac:dyDescent="0.2">
      <c r="A1331">
        <f t="shared" si="46"/>
        <v>4.1469023027384084</v>
      </c>
      <c r="B1331">
        <f t="shared" si="47"/>
        <v>1.538353426205983</v>
      </c>
      <c r="C1331">
        <f t="shared" si="47"/>
        <v>-1.2988747570373169</v>
      </c>
      <c r="D1331">
        <f t="shared" si="47"/>
        <v>1.0966762290961691</v>
      </c>
      <c r="E1331">
        <f t="shared" si="47"/>
        <v>-3.073827720444898</v>
      </c>
      <c r="F1331">
        <f t="shared" si="47"/>
        <v>2.5953185825536331</v>
      </c>
    </row>
    <row r="1332" spans="1:6" x14ac:dyDescent="0.2">
      <c r="A1332">
        <f t="shared" si="46"/>
        <v>4.150043895391998</v>
      </c>
      <c r="B1332">
        <f t="shared" si="47"/>
        <v>1.5425555623216802</v>
      </c>
      <c r="C1332">
        <f t="shared" si="47"/>
        <v>-1.3050129666114978</v>
      </c>
      <c r="D1332">
        <f t="shared" si="47"/>
        <v>1.104050242741915</v>
      </c>
      <c r="E1332">
        <f t="shared" si="47"/>
        <v>-3.1052492037810917</v>
      </c>
      <c r="F1332">
        <f t="shared" si="47"/>
        <v>2.6270628912680158</v>
      </c>
    </row>
    <row r="1333" spans="1:6" x14ac:dyDescent="0.2">
      <c r="A1333">
        <f t="shared" si="46"/>
        <v>4.1531854880455876</v>
      </c>
      <c r="B1333">
        <f t="shared" si="47"/>
        <v>1.5467795583609631</v>
      </c>
      <c r="C1333">
        <f t="shared" si="47"/>
        <v>-1.3111709036099202</v>
      </c>
      <c r="D1333">
        <f t="shared" si="47"/>
        <v>1.1114506454267878</v>
      </c>
      <c r="E1333">
        <f t="shared" si="47"/>
        <v>-3.1370117913376347</v>
      </c>
      <c r="F1333">
        <f t="shared" si="47"/>
        <v>2.6591756807554581</v>
      </c>
    </row>
    <row r="1334" spans="1:6" x14ac:dyDescent="0.2">
      <c r="A1334">
        <f t="shared" si="46"/>
        <v>4.1563270806991772</v>
      </c>
      <c r="B1334">
        <f t="shared" si="47"/>
        <v>1.5510254064344058</v>
      </c>
      <c r="C1334">
        <f t="shared" si="47"/>
        <v>-1.3173485395194737</v>
      </c>
      <c r="D1334">
        <f t="shared" si="47"/>
        <v>1.1188773358416824</v>
      </c>
      <c r="E1334">
        <f t="shared" si="47"/>
        <v>-3.1691187861058778</v>
      </c>
      <c r="F1334">
        <f t="shared" si="47"/>
        <v>2.6916606182729628</v>
      </c>
    </row>
    <row r="1335" spans="1:6" x14ac:dyDescent="0.2">
      <c r="A1335">
        <f t="shared" si="46"/>
        <v>4.1594686733527668</v>
      </c>
      <c r="B1335">
        <f t="shared" si="47"/>
        <v>1.555293095044479</v>
      </c>
      <c r="C1335">
        <f t="shared" si="47"/>
        <v>-1.3235458414561412</v>
      </c>
      <c r="D1335">
        <f t="shared" si="47"/>
        <v>1.1263302074814052</v>
      </c>
      <c r="E1335">
        <f t="shared" si="47"/>
        <v>-3.2015734928876149</v>
      </c>
      <c r="F1335">
        <f t="shared" si="47"/>
        <v>2.724521375507317</v>
      </c>
    </row>
    <row r="1336" spans="1:6" x14ac:dyDescent="0.2">
      <c r="A1336">
        <f t="shared" si="46"/>
        <v>4.1626102660063564</v>
      </c>
      <c r="B1336">
        <f t="shared" si="47"/>
        <v>1.5595826089787839</v>
      </c>
      <c r="C1336">
        <f t="shared" si="47"/>
        <v>-1.3297627720433567</v>
      </c>
      <c r="D1336">
        <f t="shared" si="47"/>
        <v>1.1338091485069177</v>
      </c>
      <c r="E1336">
        <f t="shared" si="47"/>
        <v>-3.2343792168605225</v>
      </c>
      <c r="F1336">
        <f t="shared" si="47"/>
        <v>2.7577616270472136</v>
      </c>
    </row>
    <row r="1337" spans="1:6" x14ac:dyDescent="0.2">
      <c r="A1337">
        <f t="shared" si="46"/>
        <v>4.165751858659946</v>
      </c>
      <c r="B1337">
        <f t="shared" si="47"/>
        <v>1.563893929201118</v>
      </c>
      <c r="C1337">
        <f t="shared" si="47"/>
        <v>-1.3359992892879531</v>
      </c>
      <c r="D1337">
        <f t="shared" si="47"/>
        <v>1.141314041604913</v>
      </c>
      <c r="E1337">
        <f t="shared" si="47"/>
        <v>-3.2675392620801649</v>
      </c>
      <c r="F1337">
        <f t="shared" si="47"/>
        <v>2.7913850487862497</v>
      </c>
    </row>
    <row r="1338" spans="1:6" x14ac:dyDescent="0.2">
      <c r="A1338">
        <f t="shared" si="46"/>
        <v>4.1688934513135356</v>
      </c>
      <c r="B1338">
        <f t="shared" si="47"/>
        <v>1.5682270327403534</v>
      </c>
      <c r="C1338">
        <f t="shared" si="47"/>
        <v>-1.3422553464536742</v>
      </c>
      <c r="D1338">
        <f t="shared" si="47"/>
        <v>1.1488447638447046</v>
      </c>
      <c r="E1338">
        <f t="shared" si="47"/>
        <v>-3.3010569299167241</v>
      </c>
      <c r="F1338">
        <f t="shared" si="47"/>
        <v>2.8253953162547476</v>
      </c>
    </row>
    <row r="1339" spans="1:6" x14ac:dyDescent="0.2">
      <c r="A1339">
        <f t="shared" si="46"/>
        <v>4.1720350439671252</v>
      </c>
      <c r="B1339">
        <f t="shared" si="47"/>
        <v>1.5725818925771058</v>
      </c>
      <c r="C1339">
        <f t="shared" si="47"/>
        <v>-1.3485308919322334</v>
      </c>
      <c r="D1339">
        <f t="shared" si="47"/>
        <v>1.156401186532408</v>
      </c>
      <c r="E1339">
        <f t="shared" si="47"/>
        <v>-3.3349355174245816</v>
      </c>
      <c r="F1339">
        <f t="shared" si="47"/>
        <v>2.8597961028783425</v>
      </c>
    </row>
    <row r="1340" spans="1:6" x14ac:dyDescent="0.2">
      <c r="A1340">
        <f t="shared" si="46"/>
        <v>4.1751766366207148</v>
      </c>
      <c r="B1340">
        <f t="shared" si="47"/>
        <v>1.576958477528184</v>
      </c>
      <c r="C1340">
        <f t="shared" si="47"/>
        <v>-1.3548258691119035</v>
      </c>
      <c r="D1340">
        <f t="shared" si="47"/>
        <v>1.1639831750624003</v>
      </c>
      <c r="E1340">
        <f t="shared" si="47"/>
        <v>-3.3691783156428552</v>
      </c>
      <c r="F1340">
        <f t="shared" si="47"/>
        <v>2.8945910781612376</v>
      </c>
    </row>
    <row r="1341" spans="1:6" x14ac:dyDescent="0.2">
      <c r="A1341">
        <f t="shared" si="46"/>
        <v>4.1783182292743044</v>
      </c>
      <c r="B1341">
        <f t="shared" si="47"/>
        <v>1.581356752128793</v>
      </c>
      <c r="C1341">
        <f t="shared" si="47"/>
        <v>-1.3611402162436133</v>
      </c>
      <c r="D1341">
        <f t="shared" si="47"/>
        <v>1.1715905887660301</v>
      </c>
      <c r="E1341">
        <f t="shared" si="47"/>
        <v>-3.4037886078249384</v>
      </c>
      <c r="F1341">
        <f t="shared" si="47"/>
        <v>2.9297839057919597</v>
      </c>
    </row>
    <row r="1342" spans="1:6" x14ac:dyDescent="0.2">
      <c r="A1342">
        <f t="shared" si="46"/>
        <v>4.181459821927894</v>
      </c>
      <c r="B1342">
        <f t="shared" si="47"/>
        <v>1.5857766765124841</v>
      </c>
      <c r="C1342">
        <f t="shared" si="47"/>
        <v>-1.3674738663045451</v>
      </c>
      <c r="D1342">
        <f t="shared" si="47"/>
        <v>1.1792232807575787</v>
      </c>
      <c r="E1342">
        <f t="shared" si="47"/>
        <v>-3.4387696675951411</v>
      </c>
      <c r="F1342">
        <f t="shared" si="47"/>
        <v>2.9653782416695189</v>
      </c>
    </row>
    <row r="1343" spans="1:6" x14ac:dyDescent="0.2">
      <c r="A1343">
        <f t="shared" si="46"/>
        <v>4.1846014145814836</v>
      </c>
      <c r="B1343">
        <f t="shared" si="47"/>
        <v>1.5902182062888317</v>
      </c>
      <c r="C1343">
        <f t="shared" si="47"/>
        <v>-1.3738267468592118</v>
      </c>
      <c r="D1343">
        <f t="shared" si="47"/>
        <v>1.1868810977774429</v>
      </c>
      <c r="E1343">
        <f t="shared" si="47"/>
        <v>-3.4741247570303955</v>
      </c>
      <c r="F1343">
        <f t="shared" si="47"/>
        <v>3.0013777318477164</v>
      </c>
    </row>
    <row r="1344" spans="1:6" x14ac:dyDescent="0.2">
      <c r="A1344">
        <f t="shared" si="46"/>
        <v>4.1877430072350732</v>
      </c>
      <c r="B1344">
        <f t="shared" si="47"/>
        <v>1.5946812924188294</v>
      </c>
      <c r="C1344">
        <f t="shared" si="47"/>
        <v>-1.3801987799180035</v>
      </c>
      <c r="D1344">
        <f t="shared" si="47"/>
        <v>1.194563880032542</v>
      </c>
      <c r="E1344">
        <f t="shared" si="47"/>
        <v>-3.5098571246650949</v>
      </c>
      <c r="F1344">
        <f t="shared" si="47"/>
        <v>3.0377860103954628</v>
      </c>
    </row>
    <row r="1345" spans="1:6" x14ac:dyDescent="0.2">
      <c r="A1345">
        <f t="shared" si="46"/>
        <v>4.1908845998886628</v>
      </c>
      <c r="B1345">
        <f t="shared" si="47"/>
        <v>1.5991658810879912</v>
      </c>
      <c r="C1345">
        <f t="shared" si="47"/>
        <v>-1.3865898817931974</v>
      </c>
      <c r="D1345">
        <f t="shared" si="47"/>
        <v>1.2022714610339313</v>
      </c>
      <c r="E1345">
        <f t="shared" si="47"/>
        <v>-3.5459700034170099</v>
      </c>
      <c r="F1345">
        <f t="shared" si="47"/>
        <v>3.0746066971708217</v>
      </c>
    </row>
    <row r="1346" spans="1:6" x14ac:dyDescent="0.2">
      <c r="A1346">
        <f t="shared" si="46"/>
        <v>4.1940261925422524</v>
      </c>
      <c r="B1346">
        <f t="shared" si="47"/>
        <v>1.6036719135771509</v>
      </c>
      <c r="C1346">
        <f t="shared" si="47"/>
        <v>-1.3929999629524161</v>
      </c>
      <c r="D1346">
        <f t="shared" si="47"/>
        <v>1.2100036674316177</v>
      </c>
      <c r="E1346">
        <f t="shared" si="47"/>
        <v>-3.5824666084322794</v>
      </c>
      <c r="F1346">
        <f t="shared" si="47"/>
        <v>3.1118433955065661</v>
      </c>
    </row>
    <row r="1347" spans="1:6" x14ac:dyDescent="0.2">
      <c r="A1347">
        <f t="shared" si="46"/>
        <v>4.197167785195842</v>
      </c>
      <c r="B1347">
        <f t="shared" si="47"/>
        <v>1.6081993261309495</v>
      </c>
      <c r="C1347">
        <f t="shared" si="47"/>
        <v>-1.399428927869534</v>
      </c>
      <c r="D1347">
        <f t="shared" si="47"/>
        <v>1.217760318846576</v>
      </c>
      <c r="E1347">
        <f t="shared" si="47"/>
        <v>-3.6193501348474291</v>
      </c>
      <c r="F1347">
        <f t="shared" si="47"/>
        <v>3.1494996898049727</v>
      </c>
    </row>
    <row r="1348" spans="1:6" x14ac:dyDescent="0.2">
      <c r="A1348">
        <f t="shared" si="46"/>
        <v>4.2003093778494316</v>
      </c>
      <c r="B1348">
        <f t="shared" si="47"/>
        <v>1.612748049824011</v>
      </c>
      <c r="C1348">
        <f t="shared" si="47"/>
        <v>-1.4058766748730267</v>
      </c>
      <c r="D1348">
        <f t="shared" si="47"/>
        <v>1.2255412276999622</v>
      </c>
      <c r="E1348">
        <f t="shared" si="47"/>
        <v>-3.6566237554663563</v>
      </c>
      <c r="F1348">
        <f t="shared" si="47"/>
        <v>3.1875791430395712</v>
      </c>
    </row>
    <row r="1349" spans="1:6" x14ac:dyDescent="0.2">
      <c r="A1349">
        <f t="shared" si="46"/>
        <v>4.2034509705030212</v>
      </c>
      <c r="B1349">
        <f t="shared" si="47"/>
        <v>1.6173180104247966</v>
      </c>
      <c r="C1349">
        <f t="shared" si="47"/>
        <v>-1.4123430959917576</v>
      </c>
      <c r="D1349">
        <f t="shared" si="47"/>
        <v>1.2333461990395209</v>
      </c>
      <c r="E1349">
        <f t="shared" si="47"/>
        <v>-3.6942906183502155</v>
      </c>
      <c r="F1349">
        <f t="shared" si="47"/>
        <v>3.2260852941615474</v>
      </c>
    </row>
    <row r="1350" spans="1:6" x14ac:dyDescent="0.2">
      <c r="A1350">
        <f t="shared" si="46"/>
        <v>4.2065925631566108</v>
      </c>
      <c r="B1350">
        <f t="shared" ref="B1350:F1400" si="48">POWER(SIN($A1350),B$7)/POWER(1-POWER(B$6,2)*POWER(SIN($A1350),2),B$8)</f>
        <v>1.6219091282571401</v>
      </c>
      <c r="C1350">
        <f t="shared" si="48"/>
        <v>-1.4188280767982104</v>
      </c>
      <c r="D1350">
        <f t="shared" si="48"/>
        <v>1.2411750303632008</v>
      </c>
      <c r="E1350">
        <f t="shared" si="48"/>
        <v>-3.7323538443181721</v>
      </c>
      <c r="F1350">
        <f t="shared" si="48"/>
        <v>3.2650216554085456</v>
      </c>
    </row>
    <row r="1351" spans="1:6" x14ac:dyDescent="0.2">
      <c r="A1351">
        <f t="shared" si="46"/>
        <v>4.2097341558102004</v>
      </c>
      <c r="B1351">
        <f t="shared" si="48"/>
        <v>1.626521318059466</v>
      </c>
      <c r="C1351">
        <f t="shared" si="48"/>
        <v>-1.4253314962491637</v>
      </c>
      <c r="D1351">
        <f t="shared" si="48"/>
        <v>1.2490275114399731</v>
      </c>
      <c r="E1351">
        <f t="shared" si="48"/>
        <v>-3.7708165243568761</v>
      </c>
      <c r="F1351">
        <f t="shared" si="48"/>
        <v>3.3043917095134918</v>
      </c>
    </row>
    <row r="1352" spans="1:6" x14ac:dyDescent="0.2">
      <c r="A1352">
        <f t="shared" si="46"/>
        <v>4.21287574846379</v>
      </c>
      <c r="B1352">
        <f t="shared" si="48"/>
        <v>1.6311544888416949</v>
      </c>
      <c r="C1352">
        <f t="shared" si="48"/>
        <v>-1.4318532265238222</v>
      </c>
      <c r="D1352">
        <f t="shared" si="48"/>
        <v>1.2569034241278749</v>
      </c>
      <c r="E1352">
        <f t="shared" si="48"/>
        <v>-3.8096817169366921</v>
      </c>
      <c r="F1352">
        <f t="shared" si="48"/>
        <v>3.3441989068112239</v>
      </c>
    </row>
    <row r="1353" spans="1:6" x14ac:dyDescent="0.2">
      <c r="A1353">
        <f t="shared" si="46"/>
        <v>4.2160173411173796</v>
      </c>
      <c r="B1353">
        <f t="shared" si="48"/>
        <v>1.6358085437398369</v>
      </c>
      <c r="C1353">
        <f t="shared" si="48"/>
        <v>-1.4383931328594046</v>
      </c>
      <c r="D1353">
        <f t="shared" si="48"/>
        <v>1.2648025421892821</v>
      </c>
      <c r="E1353">
        <f t="shared" si="48"/>
        <v>-3.8489524452324959</v>
      </c>
      <c r="F1353">
        <f t="shared" si="48"/>
        <v>3.3844466622405323</v>
      </c>
    </row>
    <row r="1354" spans="1:6" x14ac:dyDescent="0.2">
      <c r="A1354">
        <f t="shared" si="46"/>
        <v>4.2191589337709692</v>
      </c>
      <c r="B1354">
        <f t="shared" si="48"/>
        <v>1.6404833798682894</v>
      </c>
      <c r="C1354">
        <f t="shared" si="48"/>
        <v>-1.4449510733842101</v>
      </c>
      <c r="D1354">
        <f t="shared" si="48"/>
        <v>1.2727246311034324</v>
      </c>
      <c r="E1354">
        <f t="shared" si="48"/>
        <v>-3.8886316942470813</v>
      </c>
      <c r="F1354">
        <f t="shared" si="48"/>
        <v>3.4251383522393906</v>
      </c>
    </row>
    <row r="1355" spans="1:6" x14ac:dyDescent="0.2">
      <c r="A1355">
        <f t="shared" si="46"/>
        <v>4.2223005264245588</v>
      </c>
      <c r="B1355">
        <f t="shared" si="48"/>
        <v>1.6451788881698499</v>
      </c>
      <c r="C1355">
        <f t="shared" si="48"/>
        <v>-1.4515268989481742</v>
      </c>
      <c r="D1355">
        <f t="shared" si="48"/>
        <v>1.2806694478762248</v>
      </c>
      <c r="E1355">
        <f t="shared" si="48"/>
        <v>-3.9287224078350635</v>
      </c>
      <c r="F1355">
        <f t="shared" si="48"/>
        <v>3.4662773115310528</v>
      </c>
    </row>
    <row r="1356" spans="1:6" x14ac:dyDescent="0.2">
      <c r="A1356">
        <f t="shared" si="46"/>
        <v>4.2254421190781484</v>
      </c>
      <c r="B1356">
        <f t="shared" si="48"/>
        <v>1.6498949532634528</v>
      </c>
      <c r="C1356">
        <f t="shared" si="48"/>
        <v>-1.4581204529509355</v>
      </c>
      <c r="D1356">
        <f t="shared" si="48"/>
        <v>1.2886367408473103</v>
      </c>
      <c r="E1356">
        <f t="shared" si="48"/>
        <v>-3.9692274856252663</v>
      </c>
      <c r="F1356">
        <f t="shared" si="48"/>
        <v>3.5078668297987443</v>
      </c>
    </row>
    <row r="1357" spans="1:6" x14ac:dyDescent="0.2">
      <c r="A1357">
        <f t="shared" ref="A1357:A1420" si="49">A1356+B$3</f>
        <v>4.228583711731738</v>
      </c>
      <c r="B1357">
        <f t="shared" si="48"/>
        <v>1.6546314532896564</v>
      </c>
      <c r="C1357">
        <f t="shared" si="48"/>
        <v>-1.4647315711674334</v>
      </c>
      <c r="D1357">
        <f t="shared" si="48"/>
        <v>1.2966262494945102</v>
      </c>
      <c r="E1357">
        <f t="shared" si="48"/>
        <v>-4.0101497798395842</v>
      </c>
      <c r="F1357">
        <f t="shared" si="48"/>
        <v>3.5499101482467208</v>
      </c>
    </row>
    <row r="1358" spans="1:6" x14ac:dyDescent="0.2">
      <c r="A1358">
        <f t="shared" si="49"/>
        <v>4.2317253043853276</v>
      </c>
      <c r="B1358">
        <f t="shared" si="48"/>
        <v>1.6593882597538983</v>
      </c>
      <c r="C1358">
        <f t="shared" si="48"/>
        <v>-1.4713600815710708</v>
      </c>
      <c r="D1358">
        <f t="shared" si="48"/>
        <v>1.3046377042355968</v>
      </c>
      <c r="E1358">
        <f t="shared" si="48"/>
        <v>-4.0514920920063267</v>
      </c>
      <c r="F1358">
        <f t="shared" si="48"/>
        <v>3.5924104560454557</v>
      </c>
    </row>
    <row r="1359" spans="1:6" x14ac:dyDescent="0.2">
      <c r="A1359">
        <f t="shared" si="49"/>
        <v>4.2348668970389172</v>
      </c>
      <c r="B1359">
        <f t="shared" si="48"/>
        <v>1.6641652373675426</v>
      </c>
      <c r="C1359">
        <f t="shared" si="48"/>
        <v>-1.4780058041544639</v>
      </c>
      <c r="D1359">
        <f t="shared" si="48"/>
        <v>1.3126708262274684</v>
      </c>
      <c r="E1359">
        <f t="shared" si="48"/>
        <v>-4.093257169566078</v>
      </c>
      <c r="F1359">
        <f t="shared" si="48"/>
        <v>3.6353708866587633</v>
      </c>
    </row>
    <row r="1360" spans="1:6" x14ac:dyDescent="0.2">
      <c r="A1360">
        <f t="shared" si="49"/>
        <v>4.2380084896925068</v>
      </c>
      <c r="B1360">
        <f t="shared" si="48"/>
        <v>1.668962243886752</v>
      </c>
      <c r="C1360">
        <f t="shared" si="48"/>
        <v>-1.4846685507478199</v>
      </c>
      <c r="D1360">
        <f t="shared" si="48"/>
        <v>1.3207253271627646</v>
      </c>
      <c r="E1360">
        <f t="shared" si="48"/>
        <v>-4.1354477023681557</v>
      </c>
      <c r="F1360">
        <f t="shared" si="48"/>
        <v>3.6787945140507015</v>
      </c>
    </row>
    <row r="1361" spans="1:6" x14ac:dyDescent="0.2">
      <c r="A1361">
        <f t="shared" si="49"/>
        <v>4.2411500823460964</v>
      </c>
      <c r="B1361">
        <f t="shared" si="48"/>
        <v>1.6737791299492155</v>
      </c>
      <c r="C1361">
        <f t="shared" si="48"/>
        <v>-1.4913481248349865</v>
      </c>
      <c r="D1361">
        <f t="shared" si="48"/>
        <v>1.3288009090639774</v>
      </c>
      <c r="E1361">
        <f t="shared" si="48"/>
        <v>-4.1780663190558247</v>
      </c>
      <c r="F1361">
        <f t="shared" si="48"/>
        <v>3.7226843487701831</v>
      </c>
    </row>
    <row r="1362" spans="1:6" x14ac:dyDescent="0.2">
      <c r="A1362">
        <f t="shared" si="49"/>
        <v>4.244291674999686</v>
      </c>
      <c r="B1362">
        <f t="shared" si="48"/>
        <v>1.6786157389087653</v>
      </c>
      <c r="C1362">
        <f t="shared" si="48"/>
        <v>-1.4980443213672012</v>
      </c>
      <c r="D1362">
        <f t="shared" si="48"/>
        <v>1.3368972640750927</v>
      </c>
      <c r="E1362">
        <f t="shared" si="48"/>
        <v>-4.2211155833383467</v>
      </c>
      <c r="F1362">
        <f t="shared" si="48"/>
        <v>3.7670433339111544</v>
      </c>
    </row>
    <row r="1363" spans="1:6" x14ac:dyDescent="0.2">
      <c r="A1363">
        <f t="shared" si="49"/>
        <v>4.2474332676532756</v>
      </c>
      <c r="B1363">
        <f t="shared" si="48"/>
        <v>1.6834719066679338</v>
      </c>
      <c r="C1363">
        <f t="shared" si="48"/>
        <v>-1.5047569265746152</v>
      </c>
      <c r="D1363">
        <f t="shared" si="48"/>
        <v>1.3450140742508485</v>
      </c>
      <c r="E1363">
        <f t="shared" si="48"/>
        <v>-4.2645979901481992</v>
      </c>
      <c r="F1363">
        <f t="shared" si="48"/>
        <v>3.8118743409464448</v>
      </c>
    </row>
    <row r="1364" spans="1:6" x14ac:dyDescent="0.2">
      <c r="A1364">
        <f t="shared" si="49"/>
        <v>4.2505748603068652</v>
      </c>
      <c r="B1364">
        <f t="shared" si="48"/>
        <v>1.688347461508481</v>
      </c>
      <c r="C1364">
        <f t="shared" si="48"/>
        <v>-1.511485717775616</v>
      </c>
      <c r="D1364">
        <f t="shared" si="48"/>
        <v>1.3531510113436405</v>
      </c>
      <c r="E1364">
        <f t="shared" si="48"/>
        <v>-4.3085159616816364</v>
      </c>
      <c r="F1364">
        <f t="shared" si="48"/>
        <v>3.8571801654332361</v>
      </c>
    </row>
    <row r="1365" spans="1:6" x14ac:dyDescent="0.2">
      <c r="A1365">
        <f t="shared" si="49"/>
        <v>4.2537164529604548</v>
      </c>
      <c r="B1365">
        <f t="shared" si="48"/>
        <v>1.6932422239199616</v>
      </c>
      <c r="C1365">
        <f t="shared" si="48"/>
        <v>-1.5182304631840389</v>
      </c>
      <c r="D1365">
        <f t="shared" si="48"/>
        <v>1.3613077365881812</v>
      </c>
      <c r="E1365">
        <f t="shared" si="48"/>
        <v>-4.3528718433210463</v>
      </c>
      <c r="F1365">
        <f t="shared" si="48"/>
        <v>3.9029635225884025</v>
      </c>
    </row>
    <row r="1366" spans="1:6" x14ac:dyDescent="0.2">
      <c r="A1366">
        <f t="shared" si="49"/>
        <v>4.2568580456140444</v>
      </c>
      <c r="B1366">
        <f t="shared" si="48"/>
        <v>1.698156006426367</v>
      </c>
      <c r="C1366">
        <f t="shared" si="48"/>
        <v>-1.5249909217143052</v>
      </c>
      <c r="D1366">
        <f t="shared" si="48"/>
        <v>1.3694839004839601</v>
      </c>
      <c r="E1366">
        <f t="shared" si="48"/>
        <v>-4.3976678994374625</v>
      </c>
      <c r="F1366">
        <f t="shared" si="48"/>
        <v>3.9492270427318608</v>
      </c>
    </row>
    <row r="1367" spans="1:6" x14ac:dyDescent="0.2">
      <c r="A1367">
        <f t="shared" si="49"/>
        <v>4.2599996382676339</v>
      </c>
      <c r="B1367">
        <f t="shared" si="48"/>
        <v>1.7030886134109178</v>
      </c>
      <c r="C1367">
        <f t="shared" si="48"/>
        <v>-1.531766842784575</v>
      </c>
      <c r="D1367">
        <f t="shared" si="48"/>
        <v>1.3776791425756025</v>
      </c>
      <c r="E1367">
        <f t="shared" si="48"/>
        <v>-4.442906309071744</v>
      </c>
      <c r="F1367">
        <f t="shared" si="48"/>
        <v>3.9959732665962453</v>
      </c>
    </row>
    <row r="1368" spans="1:6" x14ac:dyDescent="0.2">
      <c r="A1368">
        <f t="shared" si="49"/>
        <v>4.2631412309212235</v>
      </c>
      <c r="B1368">
        <f t="shared" si="48"/>
        <v>1.7080398409390658</v>
      </c>
      <c r="C1368">
        <f t="shared" si="48"/>
        <v>-1.5385579661179889</v>
      </c>
      <c r="D1368">
        <f t="shared" si="48"/>
        <v>1.3858930912312195</v>
      </c>
      <c r="E1368">
        <f t="shared" si="48"/>
        <v>-4.4885891614930928</v>
      </c>
      <c r="F1368">
        <f t="shared" si="48"/>
        <v>4.0432046405013748</v>
      </c>
    </row>
    <row r="1369" spans="1:6" x14ac:dyDescent="0.2">
      <c r="A1369">
        <f t="shared" si="49"/>
        <v>4.2662828235748131</v>
      </c>
      <c r="B1369">
        <f t="shared" si="48"/>
        <v>1.7130094765797754</v>
      </c>
      <c r="C1369">
        <f t="shared" si="48"/>
        <v>-1.5453640215420723</v>
      </c>
      <c r="D1369">
        <f t="shared" si="48"/>
        <v>1.3941253634188344</v>
      </c>
      <c r="E1369">
        <f t="shared" si="48"/>
        <v>-4.5347184516335428</v>
      </c>
      <c r="F1369">
        <f t="shared" si="48"/>
        <v>4.0909235113919671</v>
      </c>
    </row>
    <row r="1370" spans="1:6" x14ac:dyDescent="0.2">
      <c r="A1370">
        <f t="shared" si="49"/>
        <v>4.2694244162284027</v>
      </c>
      <c r="B1370">
        <f t="shared" si="48"/>
        <v>1.7179972992251629</v>
      </c>
      <c r="C1370">
        <f t="shared" si="48"/>
        <v>-1.5521847287864032</v>
      </c>
      <c r="D1370">
        <f t="shared" si="48"/>
        <v>1.4023755644809994</v>
      </c>
      <c r="E1370">
        <f t="shared" si="48"/>
        <v>-4.5812960753972698</v>
      </c>
      <c r="F1370">
        <f t="shared" si="48"/>
        <v>4.1391321217372568</v>
      </c>
    </row>
    <row r="1371" spans="1:6" x14ac:dyDescent="0.2">
      <c r="A1371">
        <f t="shared" si="49"/>
        <v>4.2725660088819923</v>
      </c>
      <c r="B1371">
        <f t="shared" si="48"/>
        <v>1.7230030789085728</v>
      </c>
      <c r="C1371">
        <f t="shared" si="48"/>
        <v>-1.5590197972786277</v>
      </c>
      <c r="D1371">
        <f t="shared" si="48"/>
        <v>1.4106432879077082</v>
      </c>
      <c r="E1371">
        <f t="shared" si="48"/>
        <v>-4.6283238248436405</v>
      </c>
      <c r="F1371">
        <f t="shared" si="48"/>
        <v>4.1878326042912759</v>
      </c>
    </row>
    <row r="1372" spans="1:6" x14ac:dyDescent="0.2">
      <c r="A1372">
        <f t="shared" si="49"/>
        <v>4.2757076015355819</v>
      </c>
      <c r="B1372">
        <f t="shared" si="48"/>
        <v>1.72802657662119</v>
      </c>
      <c r="C1372">
        <f t="shared" si="48"/>
        <v>-1.5658689259389409</v>
      </c>
      <c r="D1372">
        <f t="shared" si="48"/>
        <v>1.418928115107732</v>
      </c>
      <c r="E1372">
        <f t="shared" si="48"/>
        <v>-4.6758033832431023</v>
      </c>
      <c r="F1372">
        <f t="shared" si="48"/>
        <v>4.2370269767127366</v>
      </c>
    </row>
    <row r="1373" spans="1:6" x14ac:dyDescent="0.2">
      <c r="A1373">
        <f t="shared" si="49"/>
        <v>4.2788491941891715</v>
      </c>
      <c r="B1373">
        <f t="shared" si="48"/>
        <v>1.7330675441272649</v>
      </c>
      <c r="C1373">
        <f t="shared" si="48"/>
        <v>-1.5727318029731254</v>
      </c>
      <c r="D1373">
        <f t="shared" si="48"/>
        <v>1.427229615178496</v>
      </c>
      <c r="E1373">
        <f t="shared" si="48"/>
        <v>-4.7237363200050728</v>
      </c>
      <c r="F1373">
        <f t="shared" si="48"/>
        <v>4.2867171360435252</v>
      </c>
    </row>
    <row r="1374" spans="1:6" x14ac:dyDescent="0.2">
      <c r="A1374">
        <f t="shared" si="49"/>
        <v>4.2819907868427611</v>
      </c>
      <c r="B1374">
        <f t="shared" si="48"/>
        <v>1.7381257237780701</v>
      </c>
      <c r="C1374">
        <f t="shared" si="48"/>
        <v>-1.5796081056642801</v>
      </c>
      <c r="D1374">
        <f t="shared" si="48"/>
        <v>1.4355473446746403</v>
      </c>
      <c r="E1374">
        <f t="shared" si="48"/>
        <v>-4.7721240854772242</v>
      </c>
      <c r="F1374">
        <f t="shared" si="48"/>
        <v>4.3369048530450574</v>
      </c>
    </row>
    <row r="1375" spans="1:6" x14ac:dyDescent="0.2">
      <c r="A1375">
        <f t="shared" si="49"/>
        <v>4.2851323794963507</v>
      </c>
      <c r="B1375">
        <f t="shared" si="48"/>
        <v>1.743200848324685</v>
      </c>
      <c r="C1375">
        <f t="shared" si="48"/>
        <v>-1.5864975001633534</v>
      </c>
      <c r="D1375">
        <f t="shared" si="48"/>
        <v>1.4438808473754041</v>
      </c>
      <c r="E1375">
        <f t="shared" si="48"/>
        <v>-4.8209680056156392</v>
      </c>
      <c r="F1375">
        <f t="shared" si="48"/>
        <v>4.3875917663918749</v>
      </c>
    </row>
    <row r="1376" spans="1:6" x14ac:dyDescent="0.2">
      <c r="A1376">
        <f t="shared" si="49"/>
        <v>4.2882739721499403</v>
      </c>
      <c r="B1376">
        <f t="shared" si="48"/>
        <v>1.7482926407297317</v>
      </c>
      <c r="C1376">
        <f t="shared" si="48"/>
        <v>-1.5933996412786211</v>
      </c>
      <c r="D1376">
        <f t="shared" si="48"/>
        <v>1.4522296540509947</v>
      </c>
      <c r="E1376">
        <f t="shared" si="48"/>
        <v>-4.8702692765255913</v>
      </c>
      <c r="F1376">
        <f t="shared" si="48"/>
        <v>4.438779376722108</v>
      </c>
    </row>
    <row r="1377" spans="1:6" x14ac:dyDescent="0.2">
      <c r="A1377">
        <f t="shared" si="49"/>
        <v>4.2914155648035299</v>
      </c>
      <c r="B1377">
        <f t="shared" si="48"/>
        <v>1.7534008139781774</v>
      </c>
      <c r="C1377">
        <f t="shared" si="48"/>
        <v>-1.6003141722642453</v>
      </c>
      <c r="D1377">
        <f t="shared" si="48"/>
        <v>1.4605932822280934</v>
      </c>
      <c r="E1377">
        <f t="shared" si="48"/>
        <v>-4.9200289588727557</v>
      </c>
      <c r="F1377">
        <f t="shared" si="48"/>
        <v>4.4904690405445224</v>
      </c>
    </row>
    <row r="1378" spans="1:6" x14ac:dyDescent="0.2">
      <c r="A1378">
        <f t="shared" si="49"/>
        <v>4.2945571574571195</v>
      </c>
      <c r="B1378">
        <f t="shared" si="48"/>
        <v>1.7585250708873359</v>
      </c>
      <c r="C1378">
        <f t="shared" si="48"/>
        <v>-1.6072407246080638</v>
      </c>
      <c r="D1378">
        <f t="shared" si="48"/>
        <v>1.4689712359546758</v>
      </c>
      <c r="E1378">
        <f t="shared" si="48"/>
        <v>-4.9702479721649873</v>
      </c>
      <c r="F1378">
        <f t="shared" si="48"/>
        <v>4.5426619640022228</v>
      </c>
    </row>
    <row r="1379" spans="1:6" x14ac:dyDescent="0.2">
      <c r="A1379">
        <f t="shared" si="49"/>
        <v>4.2976987501107091</v>
      </c>
      <c r="B1379">
        <f t="shared" si="48"/>
        <v>1.7636651039162097</v>
      </c>
      <c r="C1379">
        <f t="shared" si="48"/>
        <v>-1.6141789178187733</v>
      </c>
      <c r="D1379">
        <f t="shared" si="48"/>
        <v>1.4773630055643345</v>
      </c>
      <c r="E1379">
        <f t="shared" si="48"/>
        <v>-5.0209270889049202</v>
      </c>
      <c r="F1379">
        <f t="shared" si="48"/>
        <v>4.5953591964932103</v>
      </c>
    </row>
    <row r="1380" spans="1:6" x14ac:dyDescent="0.2">
      <c r="A1380">
        <f t="shared" si="49"/>
        <v>4.3008403427642987</v>
      </c>
      <c r="B1380">
        <f t="shared" si="48"/>
        <v>1.7688205949743108</v>
      </c>
      <c r="C1380">
        <f t="shared" si="48"/>
        <v>-1.6211283592126653</v>
      </c>
      <c r="D1380">
        <f t="shared" si="48"/>
        <v>1.4857680674402804</v>
      </c>
      <c r="E1380">
        <f t="shared" si="48"/>
        <v>-5.0720669286139035</v>
      </c>
      <c r="F1380">
        <f t="shared" si="48"/>
        <v>4.6485616241482646</v>
      </c>
    </row>
    <row r="1381" spans="1:6" x14ac:dyDescent="0.2">
      <c r="A1381">
        <f t="shared" si="49"/>
        <v>4.3039819354178883</v>
      </c>
      <c r="B1381">
        <f t="shared" si="48"/>
        <v>1.7739912152301174</v>
      </c>
      <c r="C1381">
        <f t="shared" si="48"/>
        <v>-1.6280886437000968</v>
      </c>
      <c r="D1381">
        <f t="shared" si="48"/>
        <v>1.4941858837792399</v>
      </c>
      <c r="E1381">
        <f t="shared" si="48"/>
        <v>-5.1236679517280423</v>
      </c>
      <c r="F1381">
        <f t="shared" si="48"/>
        <v>4.7022699631669189</v>
      </c>
    </row>
    <row r="1382" spans="1:6" x14ac:dyDescent="0.2">
      <c r="A1382">
        <f t="shared" si="49"/>
        <v>4.3071235280714779</v>
      </c>
      <c r="B1382">
        <f t="shared" si="48"/>
        <v>1.7791766249193317</v>
      </c>
      <c r="C1382">
        <f t="shared" si="48"/>
        <v>-1.63505935357188</v>
      </c>
      <c r="D1382">
        <f t="shared" si="48"/>
        <v>1.5026159023554548</v>
      </c>
      <c r="E1382">
        <f t="shared" si="48"/>
        <v>-5.1757304533673159</v>
      </c>
      <c r="F1382">
        <f t="shared" si="48"/>
        <v>4.7564847530125087</v>
      </c>
    </row>
    <row r="1383" spans="1:6" x14ac:dyDescent="0.2">
      <c r="A1383">
        <f t="shared" si="49"/>
        <v>4.3102651207250675</v>
      </c>
      <c r="B1383">
        <f t="shared" si="48"/>
        <v>1.7843764731531</v>
      </c>
      <c r="C1383">
        <f t="shared" si="48"/>
        <v>-1.6420400582857837</v>
      </c>
      <c r="D1383">
        <f t="shared" si="48"/>
        <v>1.5110575562850053</v>
      </c>
      <c r="E1383">
        <f t="shared" si="48"/>
        <v>-5.2282545569790679</v>
      </c>
      <c r="F1383">
        <f t="shared" si="48"/>
        <v>4.8112063494676143</v>
      </c>
    </row>
    <row r="1384" spans="1:6" x14ac:dyDescent="0.2">
      <c r="A1384">
        <f t="shared" si="49"/>
        <v>4.3134067133786571</v>
      </c>
      <c r="B1384">
        <f t="shared" si="48"/>
        <v>1.7895903977263816</v>
      </c>
      <c r="C1384">
        <f t="shared" si="48"/>
        <v>-1.6490303142533509</v>
      </c>
      <c r="D1384">
        <f t="shared" si="48"/>
        <v>1.5195102637906928</v>
      </c>
      <c r="E1384">
        <f t="shared" si="48"/>
        <v>-5.2812402078573895</v>
      </c>
      <c r="F1384">
        <f t="shared" si="48"/>
        <v>4.8664349175514792</v>
      </c>
    </row>
    <row r="1385" spans="1:6" x14ac:dyDescent="0.2">
      <c r="A1385">
        <f t="shared" si="49"/>
        <v>4.3165483060322467</v>
      </c>
      <c r="B1385">
        <f t="shared" si="48"/>
        <v>1.7948180249266588</v>
      </c>
      <c r="C1385">
        <f t="shared" si="48"/>
        <v>-1.656029664627259</v>
      </c>
      <c r="D1385">
        <f t="shared" si="48"/>
        <v>1.5279734279677379</v>
      </c>
      <c r="E1385">
        <f t="shared" si="48"/>
        <v>-5.3346871665403093</v>
      </c>
      <c r="F1385">
        <f t="shared" si="48"/>
        <v>4.922170424301421</v>
      </c>
    </row>
    <row r="1386" spans="1:6" x14ac:dyDescent="0.2">
      <c r="A1386">
        <f t="shared" si="49"/>
        <v>4.3196898986858363</v>
      </c>
      <c r="B1386">
        <f t="shared" si="48"/>
        <v>1.8000589693431659</v>
      </c>
      <c r="C1386">
        <f t="shared" si="48"/>
        <v>-1.6630376390894235</v>
      </c>
      <c r="D1386">
        <f t="shared" si="48"/>
        <v>1.5364464365505284</v>
      </c>
      <c r="E1386">
        <f t="shared" si="48"/>
        <v>-5.3885950020868032</v>
      </c>
      <c r="F1386">
        <f t="shared" si="48"/>
        <v>4.978412631420345</v>
      </c>
    </row>
    <row r="1387" spans="1:6" x14ac:dyDescent="0.2">
      <c r="A1387">
        <f t="shared" si="49"/>
        <v>4.3228314913394259</v>
      </c>
      <c r="B1387">
        <f t="shared" si="48"/>
        <v>1.8053128336768725</v>
      </c>
      <c r="C1387">
        <f t="shared" si="48"/>
        <v>-1.670053753640113</v>
      </c>
      <c r="D1387">
        <f t="shared" si="48"/>
        <v>1.5449286616807156</v>
      </c>
      <c r="E1387">
        <f t="shared" si="48"/>
        <v>-5.4429630852363244</v>
      </c>
      <c r="F1387">
        <f t="shared" si="48"/>
        <v>5.0351610877932158</v>
      </c>
    </row>
    <row r="1388" spans="1:6" x14ac:dyDescent="0.2">
      <c r="A1388">
        <f t="shared" si="49"/>
        <v>4.3259730839930155</v>
      </c>
      <c r="B1388">
        <f t="shared" si="48"/>
        <v>1.8105792085514107</v>
      </c>
      <c r="C1388">
        <f t="shared" si="48"/>
        <v>-1.6770775103882913</v>
      </c>
      <c r="D1388">
        <f t="shared" si="48"/>
        <v>1.5534194596769151</v>
      </c>
      <c r="E1388">
        <f t="shared" si="48"/>
        <v>-5.4977905814534473</v>
      </c>
      <c r="F1388">
        <f t="shared" si="48"/>
        <v>5.0924151218752591</v>
      </c>
    </row>
    <row r="1389" spans="1:6" x14ac:dyDescent="0.2">
      <c r="A1389">
        <f t="shared" si="49"/>
        <v>4.3291146766466051</v>
      </c>
      <c r="B1389">
        <f t="shared" si="48"/>
        <v>1.8158576723251905</v>
      </c>
      <c r="C1389">
        <f t="shared" si="48"/>
        <v>-1.6841083973434694</v>
      </c>
      <c r="D1389">
        <f t="shared" si="48"/>
        <v>1.5619181708063228</v>
      </c>
      <c r="E1389">
        <f t="shared" si="48"/>
        <v>-5.553076443861019</v>
      </c>
      <c r="F1389">
        <f t="shared" si="48"/>
        <v>5.1501738339555088</v>
      </c>
    </row>
    <row r="1390" spans="1:6" x14ac:dyDescent="0.2">
      <c r="A1390">
        <f t="shared" si="49"/>
        <v>4.3322562693001947</v>
      </c>
      <c r="B1390">
        <f t="shared" si="48"/>
        <v>1.8211477909049261</v>
      </c>
      <c r="C1390">
        <f t="shared" si="48"/>
        <v>-1.6911458882093153</v>
      </c>
      <c r="D1390">
        <f t="shared" si="48"/>
        <v>1.5704241190585397</v>
      </c>
      <c r="E1390">
        <f t="shared" si="48"/>
        <v>-5.608819406065229</v>
      </c>
      <c r="F1390">
        <f t="shared" si="48"/>
        <v>5.2084360882993339</v>
      </c>
    </row>
    <row r="1391" spans="1:6" x14ac:dyDescent="0.2">
      <c r="A1391">
        <f t="shared" si="49"/>
        <v>4.3353978619537843</v>
      </c>
      <c r="B1391">
        <f t="shared" si="48"/>
        <v>1.8264491175608326</v>
      </c>
      <c r="C1391">
        <f t="shared" si="48"/>
        <v>-1.6981894421793209</v>
      </c>
      <c r="D1391">
        <f t="shared" si="48"/>
        <v>1.5789366119219375</v>
      </c>
      <c r="E1391">
        <f t="shared" si="48"/>
        <v>-5.6650179748766636</v>
      </c>
      <c r="F1391">
        <f t="shared" si="48"/>
        <v>5.2672005051743316</v>
      </c>
    </row>
    <row r="1392" spans="1:6" x14ac:dyDescent="0.2">
      <c r="A1392">
        <f t="shared" si="49"/>
        <v>4.3385394546073739</v>
      </c>
      <c r="B1392">
        <f t="shared" si="48"/>
        <v>1.8317611927437389</v>
      </c>
      <c r="C1392">
        <f t="shared" si="48"/>
        <v>-1.7052385037348032</v>
      </c>
      <c r="D1392">
        <f t="shared" si="48"/>
        <v>1.5874549401628868</v>
      </c>
      <c r="E1392">
        <f t="shared" si="48"/>
        <v>-5.7216704229316564</v>
      </c>
      <c r="F1392">
        <f t="shared" si="48"/>
        <v>5.3264654527641913</v>
      </c>
    </row>
    <row r="1393" spans="1:6" x14ac:dyDescent="0.2">
      <c r="A1393">
        <f t="shared" si="49"/>
        <v>4.3416810472609635</v>
      </c>
      <c r="B1393">
        <f t="shared" si="48"/>
        <v>1.8370835439043864</v>
      </c>
      <c r="C1393">
        <f t="shared" si="48"/>
        <v>-1.7122925024455469</v>
      </c>
      <c r="D1393">
        <f t="shared" si="48"/>
        <v>1.5959783776081937</v>
      </c>
      <c r="E1393">
        <f t="shared" si="48"/>
        <v>-5.7787747812187185</v>
      </c>
      <c r="F1393">
        <f t="shared" si="48"/>
        <v>5.3862290389757117</v>
      </c>
    </row>
    <row r="1394" spans="1:6" x14ac:dyDescent="0.2">
      <c r="A1394">
        <f t="shared" si="49"/>
        <v>4.3448226399145531</v>
      </c>
      <c r="B1394">
        <f t="shared" si="48"/>
        <v>1.842415685315191</v>
      </c>
      <c r="C1394">
        <f t="shared" si="48"/>
        <v>-1.7193508527734087</v>
      </c>
      <c r="D1394">
        <f t="shared" si="48"/>
        <v>1.6045061809311083</v>
      </c>
      <c r="E1394">
        <f t="shared" si="48"/>
        <v>-5.8363288315153401</v>
      </c>
      <c r="F1394">
        <f t="shared" si="48"/>
        <v>5.4464891031446294</v>
      </c>
    </row>
    <row r="1395" spans="1:6" x14ac:dyDescent="0.2">
      <c r="A1395">
        <f t="shared" si="49"/>
        <v>4.3479642325681427</v>
      </c>
      <c r="B1395">
        <f t="shared" si="48"/>
        <v>1.8477571178947589</v>
      </c>
      <c r="C1395">
        <f t="shared" si="48"/>
        <v>-1.7264129538792012</v>
      </c>
      <c r="D1395">
        <f t="shared" si="48"/>
        <v>1.613037589441269</v>
      </c>
      <c r="E1395">
        <f t="shared" si="48"/>
        <v>-5.8943300987408014</v>
      </c>
      <c r="F1395">
        <f t="shared" si="48"/>
        <v>5.5072432076463951</v>
      </c>
    </row>
    <row r="1396" spans="1:6" x14ac:dyDescent="0.2">
      <c r="A1396">
        <f t="shared" si="49"/>
        <v>4.3511058252217323</v>
      </c>
      <c r="B1396">
        <f t="shared" si="48"/>
        <v>1.8531073290354534</v>
      </c>
      <c r="C1396">
        <f t="shared" si="48"/>
        <v>-1.7334781894332076</v>
      </c>
      <c r="D1396">
        <f t="shared" si="48"/>
        <v>1.6215718248789794</v>
      </c>
      <c r="E1396">
        <f t="shared" si="48"/>
        <v>-5.9527758432312483</v>
      </c>
      <c r="F1396">
        <f t="shared" si="48"/>
        <v>5.5684886294186242</v>
      </c>
    </row>
    <row r="1397" spans="1:6" x14ac:dyDescent="0.2">
      <c r="A1397">
        <f t="shared" si="49"/>
        <v>4.3542474178753219</v>
      </c>
      <c r="B1397">
        <f t="shared" si="48"/>
        <v>1.8584657924343131</v>
      </c>
      <c r="C1397">
        <f t="shared" si="48"/>
        <v>-1.7405459274296597</v>
      </c>
      <c r="D1397">
        <f t="shared" si="48"/>
        <v>1.630108091214195</v>
      </c>
      <c r="E1397">
        <f t="shared" si="48"/>
        <v>-6.011663052943546</v>
      </c>
      <c r="F1397">
        <f t="shared" si="48"/>
        <v>5.6302223514022929</v>
      </c>
    </row>
    <row r="1398" spans="1:6" x14ac:dyDescent="0.2">
      <c r="A1398">
        <f t="shared" si="49"/>
        <v>4.3573890105289115</v>
      </c>
      <c r="B1398">
        <f t="shared" si="48"/>
        <v>1.8638319679276603</v>
      </c>
      <c r="C1398">
        <f t="shared" si="48"/>
        <v>-1.747615520005563</v>
      </c>
      <c r="D1398">
        <f t="shared" si="48"/>
        <v>1.6386455744506543</v>
      </c>
      <c r="E1398">
        <f t="shared" si="48"/>
        <v>-6.0709884355953001</v>
      </c>
      <c r="F1398">
        <f t="shared" si="48"/>
        <v>5.6924410539096568</v>
      </c>
    </row>
    <row r="1399" spans="1:6" x14ac:dyDescent="0.2">
      <c r="A1399">
        <f t="shared" si="49"/>
        <v>4.3605306031825011</v>
      </c>
      <c r="B1399">
        <f t="shared" si="48"/>
        <v>1.8692053013297092</v>
      </c>
      <c r="C1399">
        <f t="shared" si="48"/>
        <v>-1.754686303264225</v>
      </c>
      <c r="D1399">
        <f t="shared" si="48"/>
        <v>1.647183442435562</v>
      </c>
      <c r="E1399">
        <f t="shared" si="48"/>
        <v>-6.1307484107485344</v>
      </c>
      <c r="F1399">
        <f t="shared" si="48"/>
        <v>5.7551411059270512</v>
      </c>
    </row>
    <row r="1400" spans="1:6" x14ac:dyDescent="0.2">
      <c r="A1400">
        <f t="shared" si="49"/>
        <v>4.3636721958360907</v>
      </c>
      <c r="B1400">
        <f t="shared" si="48"/>
        <v>1.8745852242755343</v>
      </c>
      <c r="C1400">
        <f t="shared" si="48"/>
        <v>-1.7617575971038915</v>
      </c>
      <c r="D1400">
        <f t="shared" si="48"/>
        <v>1.6557208446752751</v>
      </c>
      <c r="E1400">
        <f t="shared" si="48"/>
        <v>-6.1909391018454416</v>
      </c>
      <c r="F1400">
        <f t="shared" si="48"/>
        <v>5.8183185563616728</v>
      </c>
    </row>
    <row r="1401" spans="1:6" x14ac:dyDescent="0.2">
      <c r="A1401">
        <f t="shared" si="49"/>
        <v>4.3668137884896803</v>
      </c>
      <c r="B1401">
        <f t="shared" ref="B1401:F1451" si="50">POWER(SIN($A1401),B$7)/POWER(1-POWER(B$6,2)*POWER(SIN($A1401),2),B$8)</f>
        <v>1.8799711540687378</v>
      </c>
      <c r="C1401">
        <f t="shared" si="50"/>
        <v>-1.7688287050518723</v>
      </c>
      <c r="D1401">
        <f t="shared" si="50"/>
        <v>1.6642569121574331</v>
      </c>
      <c r="E1401">
        <f t="shared" si="50"/>
        <v>-6.2515563282048916</v>
      </c>
      <c r="F1401">
        <f t="shared" si="50"/>
        <v>5.8819691252417918</v>
      </c>
    </row>
    <row r="1402" spans="1:6" x14ac:dyDescent="0.2">
      <c r="A1402">
        <f t="shared" si="49"/>
        <v>4.3699553811432699</v>
      </c>
      <c r="B1402">
        <f t="shared" si="50"/>
        <v>1.8853624935341891</v>
      </c>
      <c r="C1402">
        <f t="shared" si="50"/>
        <v>-1.7758989141045856</v>
      </c>
      <c r="D1402">
        <f t="shared" si="50"/>
        <v>1.6727907571800089</v>
      </c>
      <c r="E1402">
        <f t="shared" si="50"/>
        <v>-6.312595596989147</v>
      </c>
      <c r="F1402">
        <f t="shared" si="50"/>
        <v>5.9460881948806632</v>
      </c>
    </row>
    <row r="1403" spans="1:6" x14ac:dyDescent="0.2">
      <c r="A1403">
        <f t="shared" si="49"/>
        <v>4.3730969737968595</v>
      </c>
      <c r="B1403">
        <f t="shared" si="50"/>
        <v>1.8907586308762001</v>
      </c>
      <c r="C1403">
        <f t="shared" si="50"/>
        <v>-1.7829674945739231</v>
      </c>
      <c r="D1403">
        <f t="shared" si="50"/>
        <v>1.6813214731877431</v>
      </c>
      <c r="E1403">
        <f t="shared" si="50"/>
        <v>-6.3740520951505992</v>
      </c>
      <c r="F1403">
        <f t="shared" si="50"/>
        <v>6.0106708010148182</v>
      </c>
    </row>
    <row r="1404" spans="1:6" x14ac:dyDescent="0.2">
      <c r="A1404">
        <f t="shared" si="49"/>
        <v>4.3762385664504491</v>
      </c>
      <c r="B1404">
        <f t="shared" si="50"/>
        <v>1.8961589395425318</v>
      </c>
      <c r="C1404">
        <f t="shared" si="50"/>
        <v>-1.7900336999403934</v>
      </c>
      <c r="D1404">
        <f t="shared" si="50"/>
        <v>1.6898481346164715</v>
      </c>
      <c r="E1404">
        <f t="shared" si="50"/>
        <v>-6.4359206813693239</v>
      </c>
      <c r="F1404">
        <f t="shared" si="50"/>
        <v>6.0757116239284628</v>
      </c>
    </row>
    <row r="1405" spans="1:6" x14ac:dyDescent="0.2">
      <c r="A1405">
        <f t="shared" si="49"/>
        <v>4.3793801591040387</v>
      </c>
      <c r="B1405">
        <f t="shared" si="50"/>
        <v>1.9015627780946218</v>
      </c>
      <c r="C1405">
        <f t="shared" si="50"/>
        <v>-1.7970967667134734</v>
      </c>
      <c r="D1405">
        <f t="shared" si="50"/>
        <v>1.6983697967458411</v>
      </c>
      <c r="E1405">
        <f t="shared" si="50"/>
        <v>-6.4981958779923721</v>
      </c>
      <c r="F1405">
        <f t="shared" si="50"/>
        <v>6.14120497957592</v>
      </c>
    </row>
    <row r="1406" spans="1:6" x14ac:dyDescent="0.2">
      <c r="A1406">
        <f t="shared" si="49"/>
        <v>4.3825217517576283</v>
      </c>
      <c r="B1406">
        <f t="shared" si="50"/>
        <v>1.9069694900844392</v>
      </c>
      <c r="C1406">
        <f t="shared" si="50"/>
        <v>-1.8041559142996353</v>
      </c>
      <c r="D1406">
        <f t="shared" si="50"/>
        <v>1.7068854955609305</v>
      </c>
      <c r="E1406">
        <f t="shared" si="50"/>
        <v>-6.5608718629867431</v>
      </c>
      <c r="F1406">
        <f t="shared" si="50"/>
        <v>6.2071448107150751</v>
      </c>
    </row>
    <row r="1407" spans="1:6" x14ac:dyDescent="0.2">
      <c r="A1407">
        <f t="shared" si="49"/>
        <v>4.3856633444112179</v>
      </c>
      <c r="B1407">
        <f t="shared" si="50"/>
        <v>1.9123784039383758</v>
      </c>
      <c r="C1407">
        <f t="shared" si="50"/>
        <v>-1.8112103448785082</v>
      </c>
      <c r="D1407">
        <f t="shared" si="50"/>
        <v>1.7153942476233039</v>
      </c>
      <c r="E1407">
        <f t="shared" si="50"/>
        <v>-6.6239424619183511</v>
      </c>
      <c r="F1407">
        <f t="shared" si="50"/>
        <v>6.2735246780653</v>
      </c>
    </row>
    <row r="1408" spans="1:6" x14ac:dyDescent="0.2">
      <c r="A1408">
        <f t="shared" si="49"/>
        <v>4.3888049370648075</v>
      </c>
      <c r="B1408">
        <f t="shared" si="50"/>
        <v>1.9177888328486079</v>
      </c>
      <c r="C1408">
        <f t="shared" si="50"/>
        <v>-1.8182592432876614</v>
      </c>
      <c r="D1408">
        <f t="shared" si="50"/>
        <v>1.723895049952042</v>
      </c>
      <c r="E1408">
        <f t="shared" si="50"/>
        <v>-6.6874011399700795</v>
      </c>
      <c r="F1408">
        <f t="shared" si="50"/>
        <v>6.3403377515041139</v>
      </c>
    </row>
    <row r="1409" spans="1:6" x14ac:dyDescent="0.2">
      <c r="A1409">
        <f t="shared" si="49"/>
        <v>4.3919465297183971</v>
      </c>
      <c r="B1409">
        <f t="shared" si="50"/>
        <v>1.9232000746723676</v>
      </c>
      <c r="C1409">
        <f t="shared" si="50"/>
        <v>-1.8253017769165099</v>
      </c>
      <c r="D1409">
        <f t="shared" si="50"/>
        <v>1.7323868799153173</v>
      </c>
      <c r="E1409">
        <f t="shared" si="50"/>
        <v>-6.7512409940127798</v>
      </c>
      <c r="F1409">
        <f t="shared" si="50"/>
        <v>6.4075768013176893</v>
      </c>
    </row>
    <row r="1410" spans="1:6" x14ac:dyDescent="0.2">
      <c r="A1410">
        <f t="shared" si="49"/>
        <v>4.3950881223719866</v>
      </c>
      <c r="B1410">
        <f t="shared" si="50"/>
        <v>1.9286114118395423</v>
      </c>
      <c r="C1410">
        <f t="shared" si="50"/>
        <v>-1.8323370956098097</v>
      </c>
      <c r="D1410">
        <f t="shared" si="50"/>
        <v>1.7408686951330394</v>
      </c>
      <c r="E1410">
        <f t="shared" si="50"/>
        <v>-6.8154547447432163</v>
      </c>
      <c r="F1410">
        <f t="shared" si="50"/>
        <v>6.4752341895205401</v>
      </c>
    </row>
    <row r="1411" spans="1:6" x14ac:dyDescent="0.2">
      <c r="A1411">
        <f t="shared" si="49"/>
        <v>4.3982297150255762</v>
      </c>
      <c r="B1411">
        <f t="shared" si="50"/>
        <v>1.9340221112690905</v>
      </c>
      <c r="C1411">
        <f t="shared" si="50"/>
        <v>-1.8393643315812989</v>
      </c>
      <c r="D1411">
        <f t="shared" si="50"/>
        <v>1.7493394333911976</v>
      </c>
      <c r="E1411">
        <f t="shared" si="50"/>
        <v>-6.8800347289044286</v>
      </c>
      <c r="F1411">
        <f t="shared" si="50"/>
        <v>6.5433018612612326</v>
      </c>
    </row>
    <row r="1412" spans="1:6" x14ac:dyDescent="0.2">
      <c r="A1412">
        <f t="shared" si="49"/>
        <v>4.4013713076791658</v>
      </c>
      <c r="B1412">
        <f t="shared" si="50"/>
        <v>1.9394314242946995</v>
      </c>
      <c r="C1412">
        <f t="shared" si="50"/>
        <v>-1.846382599337955</v>
      </c>
      <c r="D1412">
        <f t="shared" si="50"/>
        <v>1.7577980125684305</v>
      </c>
      <c r="E1412">
        <f t="shared" si="50"/>
        <v>-6.944972891603765</v>
      </c>
      <c r="F1412">
        <f t="shared" si="50"/>
        <v>6.6117713363308424</v>
      </c>
    </row>
    <row r="1413" spans="1:6" x14ac:dyDescent="0.2">
      <c r="A1413">
        <f t="shared" si="49"/>
        <v>4.4045129003327554</v>
      </c>
      <c r="B1413">
        <f t="shared" si="50"/>
        <v>1.944838586600188</v>
      </c>
      <c r="C1413">
        <f t="shared" si="50"/>
        <v>-1.8533909956154464</v>
      </c>
      <c r="D1413">
        <f t="shared" si="50"/>
        <v>1.766243330575475</v>
      </c>
      <c r="E1413">
        <f t="shared" si="50"/>
        <v>-7.0102607787453657</v>
      </c>
      <c r="F1413">
        <f t="shared" si="50"/>
        <v>6.6806337007924581</v>
      </c>
    </row>
    <row r="1414" spans="1:6" x14ac:dyDescent="0.2">
      <c r="A1414">
        <f t="shared" si="49"/>
        <v>4.407654492986345</v>
      </c>
      <c r="B1414">
        <f t="shared" si="50"/>
        <v>1.950242818165093</v>
      </c>
      <c r="C1414">
        <f t="shared" si="50"/>
        <v>-1.8603885993252625</v>
      </c>
      <c r="D1414">
        <f t="shared" si="50"/>
        <v>1.774674265308037</v>
      </c>
      <c r="E1414">
        <f t="shared" si="50"/>
        <v>-7.0758895295936401</v>
      </c>
      <c r="F1414">
        <f t="shared" si="50"/>
        <v>6.7498795987498648</v>
      </c>
    </row>
    <row r="1415" spans="1:6" x14ac:dyDescent="0.2">
      <c r="A1415">
        <f t="shared" si="49"/>
        <v>4.4107960856399346</v>
      </c>
      <c r="B1415">
        <f t="shared" si="50"/>
        <v>1.9556433232209638</v>
      </c>
      <c r="C1415">
        <f t="shared" si="50"/>
        <v>-1.8673744715141192</v>
      </c>
      <c r="D1415">
        <f t="shared" si="50"/>
        <v>1.7830896746137574</v>
      </c>
      <c r="E1415">
        <f t="shared" si="50"/>
        <v>-7.1418498694859149</v>
      </c>
      <c r="F1415">
        <f t="shared" si="50"/>
        <v>6.8194992242752539</v>
      </c>
    </row>
    <row r="1416" spans="1:6" x14ac:dyDescent="0.2">
      <c r="A1416">
        <f t="shared" si="49"/>
        <v>4.4139376782935242</v>
      </c>
      <c r="B1416">
        <f t="shared" si="50"/>
        <v>1.9610392902188127</v>
      </c>
      <c r="C1416">
        <f t="shared" si="50"/>
        <v>-1.8743476553361387</v>
      </c>
      <c r="D1416">
        <f t="shared" si="50"/>
        <v>1.7914883962738348</v>
      </c>
      <c r="E1416">
        <f t="shared" si="50"/>
        <v>-7.2081321027120913</v>
      </c>
      <c r="F1416">
        <f t="shared" si="50"/>
        <v>6.8894823135155301</v>
      </c>
    </row>
    <row r="1417" spans="1:6" x14ac:dyDescent="0.2">
      <c r="A1417">
        <f t="shared" si="49"/>
        <v>4.4170792709471138</v>
      </c>
      <c r="B1417">
        <f t="shared" si="50"/>
        <v>1.966429891808251</v>
      </c>
      <c r="C1417">
        <f t="shared" si="50"/>
        <v>-1.8813071760384033</v>
      </c>
      <c r="D1417">
        <f t="shared" si="50"/>
        <v>1.7998692479999765</v>
      </c>
      <c r="E1417">
        <f t="shared" si="50"/>
        <v>-7.2747261055807142</v>
      </c>
      <c r="F1417">
        <f t="shared" si="50"/>
        <v>6.9598181369984191</v>
      </c>
    </row>
    <row r="1418" spans="1:6" x14ac:dyDescent="0.2">
      <c r="A1418">
        <f t="shared" si="49"/>
        <v>4.4202208636007034</v>
      </c>
      <c r="B1418">
        <f t="shared" si="50"/>
        <v>1.9718142848287845</v>
      </c>
      <c r="C1418">
        <f t="shared" si="50"/>
        <v>-1.8882520409604153</v>
      </c>
      <c r="D1418">
        <f t="shared" si="50"/>
        <v>1.8082310274472786</v>
      </c>
      <c r="E1418">
        <f t="shared" si="50"/>
        <v>-7.3416213196907778</v>
      </c>
      <c r="F1418">
        <f t="shared" si="50"/>
        <v>7.0304954921595657</v>
      </c>
    </row>
    <row r="1419" spans="1:6" x14ac:dyDescent="0.2">
      <c r="A1419">
        <f t="shared" si="49"/>
        <v>4.423362456254293</v>
      </c>
      <c r="B1419">
        <f t="shared" si="50"/>
        <v>1.9771916103137885</v>
      </c>
      <c r="C1419">
        <f t="shared" si="50"/>
        <v>-1.8951812395480423</v>
      </c>
      <c r="D1419">
        <f t="shared" si="50"/>
        <v>1.8165725122436842</v>
      </c>
      <c r="E1419">
        <f t="shared" si="50"/>
        <v>-7.4088067454295965</v>
      </c>
      <c r="F1419">
        <f t="shared" si="50"/>
        <v>7.1015026961128918</v>
      </c>
    </row>
    <row r="1420" spans="1:6" x14ac:dyDescent="0.2">
      <c r="A1420">
        <f t="shared" si="49"/>
        <v>4.4265040489078826</v>
      </c>
      <c r="B1420">
        <f t="shared" si="50"/>
        <v>1.9825609935076565</v>
      </c>
      <c r="C1420">
        <f t="shared" si="50"/>
        <v>-1.9020937433825116</v>
      </c>
      <c r="D1420">
        <f t="shared" si="50"/>
        <v>1.8248924600366521</v>
      </c>
      <c r="E1420">
        <f t="shared" si="50"/>
        <v>-7.4762709357176398</v>
      </c>
      <c r="F1420">
        <f t="shared" si="50"/>
        <v>7.1728275786871123</v>
      </c>
    </row>
    <row r="1421" spans="1:6" x14ac:dyDescent="0.2">
      <c r="A1421">
        <f t="shared" ref="A1421:A1484" si="51">A1420+B$3</f>
        <v>4.4296456415614722</v>
      </c>
      <c r="B1421">
        <f t="shared" si="50"/>
        <v>1.9879215438966427</v>
      </c>
      <c r="C1421">
        <f t="shared" si="50"/>
        <v>-1.9089885062250305</v>
      </c>
      <c r="D1421">
        <f t="shared" si="50"/>
        <v>1.833189608557684</v>
      </c>
      <c r="E1421">
        <f t="shared" si="50"/>
        <v>-7.5440019900217097</v>
      </c>
      <c r="F1421">
        <f t="shared" si="50"/>
        <v>7.2444574757518545</v>
      </c>
    </row>
    <row r="1422" spans="1:6" x14ac:dyDescent="0.2">
      <c r="A1422">
        <f t="shared" si="51"/>
        <v>4.4327872342150618</v>
      </c>
      <c r="B1422">
        <f t="shared" si="50"/>
        <v>1.9932723552538973</v>
      </c>
      <c r="C1422">
        <f t="shared" si="50"/>
        <v>-1.9158644640775955</v>
      </c>
      <c r="D1422">
        <f t="shared" si="50"/>
        <v>1.8414626757053427</v>
      </c>
      <c r="E1422">
        <f t="shared" si="50"/>
        <v>-7.611987548658413</v>
      </c>
      <c r="F1422">
        <f t="shared" si="50"/>
        <v>7.3163792228574662</v>
      </c>
    </row>
    <row r="1423" spans="1:6" x14ac:dyDescent="0.2">
      <c r="A1423">
        <f t="shared" si="51"/>
        <v>4.4359288268686514</v>
      </c>
      <c r="B1423">
        <f t="shared" si="50"/>
        <v>1.9986125056992148</v>
      </c>
      <c r="C1423">
        <f t="shared" si="50"/>
        <v>-1.9227205352605741</v>
      </c>
      <c r="D1423">
        <f t="shared" si="50"/>
        <v>1.8497103596474112</v>
      </c>
      <c r="E1423">
        <f t="shared" si="50"/>
        <v>-7.6802147874106375</v>
      </c>
      <c r="F1423">
        <f t="shared" si="50"/>
        <v>7.3885791492133945</v>
      </c>
    </row>
    <row r="1424" spans="1:6" x14ac:dyDescent="0.2">
      <c r="A1424">
        <f t="shared" si="51"/>
        <v>4.439070419522241</v>
      </c>
      <c r="B1424">
        <f t="shared" si="50"/>
        <v>2.0039410577739925</v>
      </c>
      <c r="C1424">
        <f t="shared" si="50"/>
        <v>-1.9295556205076152</v>
      </c>
      <c r="D1424">
        <f t="shared" si="50"/>
        <v>1.8579313389428214</v>
      </c>
      <c r="E1424">
        <f t="shared" si="50"/>
        <v>-7.7486704124798065</v>
      </c>
      <c r="F1424">
        <f t="shared" si="50"/>
        <v>7.4610430720301775</v>
      </c>
    </row>
    <row r="1425" spans="1:6" x14ac:dyDescent="0.2">
      <c r="A1425">
        <f t="shared" si="51"/>
        <v>4.4422120121758306</v>
      </c>
      <c r="B1425">
        <f t="shared" si="50"/>
        <v>2.0092570585319223</v>
      </c>
      <c r="C1425">
        <f t="shared" si="50"/>
        <v>-1.9363686030784761</v>
      </c>
      <c r="D1425">
        <f t="shared" si="50"/>
        <v>1.8661242726840062</v>
      </c>
      <c r="E1425">
        <f t="shared" si="50"/>
        <v>-7.8173406557977874</v>
      </c>
      <c r="F1425">
        <f t="shared" si="50"/>
        <v>7.5337562912511951</v>
      </c>
    </row>
    <row r="1426" spans="1:6" x14ac:dyDescent="0.2">
      <c r="A1426">
        <f t="shared" si="51"/>
        <v>4.4453536048294202</v>
      </c>
      <c r="B1426">
        <f t="shared" si="50"/>
        <v>2.0145595396459024</v>
      </c>
      <c r="C1426">
        <f t="shared" si="50"/>
        <v>-1.9431583488903088</v>
      </c>
      <c r="D1426">
        <f t="shared" si="50"/>
        <v>1.8742878006602832</v>
      </c>
      <c r="E1426">
        <f t="shared" si="50"/>
        <v>-7.8862112707221028</v>
      </c>
      <c r="F1426">
        <f t="shared" si="50"/>
        <v>7.6067035847002176</v>
      </c>
    </row>
    <row r="1427" spans="1:6" x14ac:dyDescent="0.2">
      <c r="A1427">
        <f t="shared" si="51"/>
        <v>4.4484951974830098</v>
      </c>
      <c r="B1427">
        <f t="shared" si="50"/>
        <v>2.0198475175316855</v>
      </c>
      <c r="C1427">
        <f t="shared" si="50"/>
        <v>-1.9499237066679862</v>
      </c>
      <c r="D1427">
        <f t="shared" si="50"/>
        <v>1.8824205435429224</v>
      </c>
      <c r="E1427">
        <f t="shared" si="50"/>
        <v>-7.9552675281390792</v>
      </c>
      <c r="F1427">
        <f t="shared" si="50"/>
        <v>7.6798692036717462</v>
      </c>
    </row>
    <row r="1428" spans="1:6" x14ac:dyDescent="0.2">
      <c r="A1428">
        <f t="shared" si="51"/>
        <v>4.4516367901365994</v>
      </c>
      <c r="B1428">
        <f t="shared" si="50"/>
        <v>2.0251199934887403</v>
      </c>
      <c r="C1428">
        <f t="shared" si="50"/>
        <v>-1.9566635081139989</v>
      </c>
      <c r="D1428">
        <f t="shared" si="50"/>
        <v>1.8905211030924862</v>
      </c>
      <c r="E1428">
        <f t="shared" si="50"/>
        <v>-8.0244942129994126</v>
      </c>
      <c r="F1428">
        <f t="shared" si="50"/>
        <v>7.753236868991098</v>
      </c>
    </row>
    <row r="1429" spans="1:6" x14ac:dyDescent="0.2">
      <c r="A1429">
        <f t="shared" si="51"/>
        <v>4.454778382790189</v>
      </c>
      <c r="B1429">
        <f t="shared" si="50"/>
        <v>2.0303759538588237</v>
      </c>
      <c r="C1429">
        <f t="shared" si="50"/>
        <v>-1.9633765680984843</v>
      </c>
      <c r="D1429">
        <f t="shared" si="50"/>
        <v>1.8985880623890692</v>
      </c>
      <c r="E1429">
        <f t="shared" si="50"/>
        <v>-8.093875621311474</v>
      </c>
      <c r="F1429">
        <f t="shared" si="50"/>
        <v>7.8267897675720146</v>
      </c>
    </row>
    <row r="1430" spans="1:6" x14ac:dyDescent="0.2">
      <c r="A1430">
        <f t="shared" si="51"/>
        <v>4.4579199754437786</v>
      </c>
      <c r="B1430">
        <f t="shared" si="50"/>
        <v>2.0356143702027438</v>
      </c>
      <c r="C1430">
        <f t="shared" si="50"/>
        <v>-1.9700616848699146</v>
      </c>
      <c r="D1430">
        <f t="shared" si="50"/>
        <v>1.906619986086034</v>
      </c>
      <c r="E1430">
        <f t="shared" si="50"/>
        <v>-8.1633955576174451</v>
      </c>
      <c r="F1430">
        <f t="shared" si="50"/>
        <v>7.9005105494994217</v>
      </c>
    </row>
    <row r="1431" spans="1:6" x14ac:dyDescent="0.2">
      <c r="A1431">
        <f t="shared" si="51"/>
        <v>4.4610615680973682</v>
      </c>
      <c r="B1431">
        <f t="shared" si="50"/>
        <v>2.0408341994957713</v>
      </c>
      <c r="C1431">
        <f t="shared" si="50"/>
        <v>-1.9767176402869633</v>
      </c>
      <c r="D1431">
        <f t="shared" si="50"/>
        <v>1.9146154206878072</v>
      </c>
      <c r="E1431">
        <f t="shared" si="50"/>
        <v>-8.2330373329778332</v>
      </c>
      <c r="F1431">
        <f t="shared" si="50"/>
        <v>7.974381325665421</v>
      </c>
    </row>
    <row r="1432" spans="1:6" x14ac:dyDescent="0.2">
      <c r="A1432">
        <f t="shared" si="51"/>
        <v>4.4642031607509578</v>
      </c>
      <c r="B1432">
        <f t="shared" si="50"/>
        <v>2.046034384342156</v>
      </c>
      <c r="C1432">
        <f t="shared" si="50"/>
        <v>-1.9833432000720601</v>
      </c>
      <c r="D1432">
        <f t="shared" si="50"/>
        <v>1.9225728948523186</v>
      </c>
      <c r="E1432">
        <f t="shared" si="50"/>
        <v>-8.3027837634900514</v>
      </c>
      <c r="F1432">
        <f t="shared" si="50"/>
        <v>8.0483836659867691</v>
      </c>
    </row>
    <row r="1433" spans="1:6" x14ac:dyDescent="0.2">
      <c r="A1433">
        <f t="shared" si="51"/>
        <v>4.4673447534045474</v>
      </c>
      <c r="B1433">
        <f t="shared" si="50"/>
        <v>2.0512138532092066</v>
      </c>
      <c r="C1433">
        <f t="shared" si="50"/>
        <v>-1.9899371140871345</v>
      </c>
      <c r="D1433">
        <f t="shared" si="50"/>
        <v>1.9304909197186284</v>
      </c>
      <c r="E1433">
        <f t="shared" si="50"/>
        <v>-8.3726171693667748</v>
      </c>
      <c r="F1433">
        <f t="shared" si="50"/>
        <v>8.1224985982321325</v>
      </c>
    </row>
    <row r="1434" spans="1:6" x14ac:dyDescent="0.2">
      <c r="A1434">
        <f t="shared" si="51"/>
        <v>4.470486346058137</v>
      </c>
      <c r="B1434">
        <f t="shared" si="50"/>
        <v>2.0563715206813371</v>
      </c>
      <c r="C1434">
        <f t="shared" si="50"/>
        <v>-1.9964981166320077</v>
      </c>
      <c r="D1434">
        <f t="shared" si="50"/>
        <v>1.9383679892602634</v>
      </c>
      <c r="E1434">
        <f t="shared" si="50"/>
        <v>-8.4425193745996996</v>
      </c>
      <c r="F1434">
        <f t="shared" si="50"/>
        <v>8.1967066074873536</v>
      </c>
    </row>
    <row r="1435" spans="1:6" x14ac:dyDescent="0.2">
      <c r="A1435">
        <f t="shared" si="51"/>
        <v>4.4736279387117266</v>
      </c>
      <c r="B1435">
        <f t="shared" si="50"/>
        <v>2.0615062877345114</v>
      </c>
      <c r="C1435">
        <f t="shared" si="50"/>
        <v>-2.0030249267659119</v>
      </c>
      <c r="D1435">
        <f t="shared" si="50"/>
        <v>1.9462025806647851</v>
      </c>
      <c r="E1435">
        <f t="shared" si="50"/>
        <v>-8.5124717072344929</v>
      </c>
      <c r="F1435">
        <f t="shared" si="50"/>
        <v>8.2709876362871029</v>
      </c>
    </row>
    <row r="1436" spans="1:6" x14ac:dyDescent="0.2">
      <c r="A1436">
        <f t="shared" si="51"/>
        <v>4.4767695313653162</v>
      </c>
      <c r="B1436">
        <f t="shared" si="50"/>
        <v>2.0666170420314645</v>
      </c>
      <c r="C1436">
        <f t="shared" si="50"/>
        <v>-2.0095162486525497</v>
      </c>
      <c r="D1436">
        <f t="shared" si="50"/>
        <v>1.9539931547400524</v>
      </c>
      <c r="E1436">
        <f t="shared" si="50"/>
        <v>-8.5824550002823408</v>
      </c>
      <c r="F1436">
        <f t="shared" si="50"/>
        <v>8.3453210854409043</v>
      </c>
    </row>
    <row r="1437" spans="1:6" x14ac:dyDescent="0.2">
      <c r="A1437">
        <f t="shared" si="51"/>
        <v>4.4799111240189058</v>
      </c>
      <c r="B1437">
        <f t="shared" si="50"/>
        <v>2.0717026582380802</v>
      </c>
      <c r="C1437">
        <f t="shared" si="50"/>
        <v>-2.0159707719291227</v>
      </c>
      <c r="D1437">
        <f t="shared" si="50"/>
        <v>1.9617381563476528</v>
      </c>
      <c r="E1437">
        <f t="shared" si="50"/>
        <v>-8.6524495932934133</v>
      </c>
      <c r="F1437">
        <f t="shared" si="50"/>
        <v>8.4196858155814489</v>
      </c>
    </row>
    <row r="1438" spans="1:6" x14ac:dyDescent="0.2">
      <c r="A1438">
        <f t="shared" si="51"/>
        <v>4.4830527166724954</v>
      </c>
      <c r="B1438">
        <f t="shared" si="50"/>
        <v>2.0767619983612695</v>
      </c>
      <c r="C1438">
        <f t="shared" si="50"/>
        <v>-2.0223871720997066</v>
      </c>
      <c r="D1438">
        <f t="shared" si="50"/>
        <v>1.9694360148639198</v>
      </c>
      <c r="E1438">
        <f t="shared" si="50"/>
        <v>-8.7224353346171544</v>
      </c>
      <c r="F1438">
        <f t="shared" si="50"/>
        <v>8.4940601494626833</v>
      </c>
    </row>
    <row r="1439" spans="1:6" x14ac:dyDescent="0.2">
      <c r="A1439">
        <f t="shared" si="51"/>
        <v>4.486194309326085</v>
      </c>
      <c r="B1439">
        <f t="shared" si="50"/>
        <v>2.0817939121086813</v>
      </c>
      <c r="C1439">
        <f t="shared" si="50"/>
        <v>-2.0287641109533423</v>
      </c>
      <c r="D1439">
        <f t="shared" si="50"/>
        <v>1.9770851446689377</v>
      </c>
      <c r="E1439">
        <f t="shared" si="50"/>
        <v>-8.792391584374105</v>
      </c>
      <c r="F1439">
        <f t="shared" si="50"/>
        <v>8.56842187503484</v>
      </c>
    </row>
    <row r="1440" spans="1:6" x14ac:dyDescent="0.2">
      <c r="A1440">
        <f t="shared" si="51"/>
        <v>4.4893359019796746</v>
      </c>
      <c r="B1440">
        <f t="shared" si="50"/>
        <v>2.0867972372705346</v>
      </c>
      <c r="C1440">
        <f t="shared" si="50"/>
        <v>-2.0351002370071569</v>
      </c>
      <c r="D1440">
        <f t="shared" si="50"/>
        <v>1.9846839456638887</v>
      </c>
      <c r="E1440">
        <f t="shared" si="50"/>
        <v>-8.8622972181630679</v>
      </c>
      <c r="F1440">
        <f t="shared" si="50"/>
        <v>8.6427482493227803</v>
      </c>
    </row>
    <row r="1441" spans="1:6" x14ac:dyDescent="0.2">
      <c r="A1441">
        <f t="shared" si="51"/>
        <v>4.4924774946332642</v>
      </c>
      <c r="B1441">
        <f t="shared" si="50"/>
        <v>2.0917708001238569</v>
      </c>
      <c r="C1441">
        <f t="shared" si="50"/>
        <v>-2.0413941859748332</v>
      </c>
      <c r="D1441">
        <f t="shared" si="50"/>
        <v>1.992230803817082</v>
      </c>
      <c r="E1441">
        <f t="shared" si="50"/>
        <v>-8.9321306315273308</v>
      </c>
      <c r="F1441">
        <f t="shared" si="50"/>
        <v>8.7170160031337787</v>
      </c>
    </row>
    <row r="1442" spans="1:6" x14ac:dyDescent="0.2">
      <c r="A1442">
        <f t="shared" si="51"/>
        <v>4.4956190872868538</v>
      </c>
      <c r="B1442">
        <f t="shared" si="50"/>
        <v>2.0967134158593677</v>
      </c>
      <c r="C1442">
        <f t="shared" si="50"/>
        <v>-2.0476445812606845</v>
      </c>
      <c r="D1442">
        <f t="shared" si="50"/>
        <v>1.9997240917389492</v>
      </c>
      <c r="E1442">
        <f t="shared" si="50"/>
        <v>-9.0018697452026597</v>
      </c>
      <c r="F1442">
        <f t="shared" si="50"/>
        <v>8.7912013466198236</v>
      </c>
    </row>
    <row r="1443" spans="1:6" x14ac:dyDescent="0.2">
      <c r="A1443">
        <f t="shared" si="51"/>
        <v>4.4987606799404434</v>
      </c>
      <c r="B1443">
        <f t="shared" si="50"/>
        <v>2.1016238890312016</v>
      </c>
      <c r="C1443">
        <f t="shared" si="50"/>
        <v>-2.0538500344795487</v>
      </c>
      <c r="D1443">
        <f t="shared" si="50"/>
        <v>2.0071621692862367</v>
      </c>
      <c r="E1443">
        <f t="shared" si="50"/>
        <v>-9.071492011168802</v>
      </c>
      <c r="F1443">
        <f t="shared" si="50"/>
        <v>8.8652799757185221</v>
      </c>
    </row>
    <row r="1444" spans="1:6" x14ac:dyDescent="0.2">
      <c r="A1444">
        <f t="shared" si="51"/>
        <v>4.501902272594033</v>
      </c>
      <c r="B1444">
        <f t="shared" si="50"/>
        <v>2.1065010140296732</v>
      </c>
      <c r="C1444">
        <f t="shared" si="50"/>
        <v>-2.0600091460027223</v>
      </c>
      <c r="D1444">
        <f t="shared" si="50"/>
        <v>2.0145433841956311</v>
      </c>
      <c r="E1444">
        <f t="shared" si="50"/>
        <v>-9.1409744195259393</v>
      </c>
      <c r="F1444">
        <f t="shared" si="50"/>
        <v>8.9392270794962485</v>
      </c>
    </row>
    <row r="1445" spans="1:6" x14ac:dyDescent="0.2">
      <c r="A1445">
        <f t="shared" si="51"/>
        <v>4.5050438652476226</v>
      </c>
      <c r="B1445">
        <f t="shared" si="50"/>
        <v>2.1113435755772048</v>
      </c>
      <c r="C1445">
        <f t="shared" si="50"/>
        <v>-2.0661205055300558</v>
      </c>
      <c r="D1445">
        <f t="shared" si="50"/>
        <v>2.0218660727469433</v>
      </c>
      <c r="E1445">
        <f t="shared" si="50"/>
        <v>-9.2102935062157947</v>
      </c>
      <c r="F1445">
        <f t="shared" si="50"/>
        <v>9.0130173484154081</v>
      </c>
    </row>
    <row r="1446" spans="1:6" x14ac:dyDescent="0.2">
      <c r="A1446">
        <f t="shared" si="51"/>
        <v>4.5081854579012122</v>
      </c>
      <c r="B1446">
        <f t="shared" si="50"/>
        <v>2.116150349247528</v>
      </c>
      <c r="C1446">
        <f t="shared" si="50"/>
        <v>-2.0721826926883353</v>
      </c>
      <c r="D1446">
        <f t="shared" si="50"/>
        <v>2.029128560455991</v>
      </c>
      <c r="E1446">
        <f t="shared" si="50"/>
        <v>-9.2794253616065543</v>
      </c>
      <c r="F1446">
        <f t="shared" si="50"/>
        <v>9.0866249835470008</v>
      </c>
    </row>
    <row r="1447" spans="1:6" x14ac:dyDescent="0.2">
      <c r="A1447">
        <f t="shared" si="51"/>
        <v>4.5113270505548018</v>
      </c>
      <c r="B1447">
        <f t="shared" si="50"/>
        <v>2.1209201020082209</v>
      </c>
      <c r="C1447">
        <f t="shared" si="50"/>
        <v>-2.0781942776560078</v>
      </c>
      <c r="D1447">
        <f t="shared" si="50"/>
        <v>2.0363291627972111</v>
      </c>
      <c r="E1447">
        <f t="shared" si="50"/>
        <v>-9.3483456399590672</v>
      </c>
      <c r="F1447">
        <f t="shared" si="50"/>
        <v>9.1600237067478751</v>
      </c>
    </row>
    <row r="1448" spans="1:6" x14ac:dyDescent="0.2">
      <c r="A1448">
        <f t="shared" si="51"/>
        <v>4.5144686432083914</v>
      </c>
      <c r="B1448">
        <f t="shared" si="50"/>
        <v>2.1256515927866109</v>
      </c>
      <c r="C1448">
        <f t="shared" si="50"/>
        <v>-2.084153821814271</v>
      </c>
      <c r="D1448">
        <f t="shared" si="50"/>
        <v>2.0434661859560372</v>
      </c>
      <c r="E1448">
        <f t="shared" si="50"/>
        <v>-9.4170295697908877</v>
      </c>
      <c r="F1448">
        <f t="shared" si="50"/>
        <v>9.2331867718210479</v>
      </c>
    </row>
    <row r="1449" spans="1:6" x14ac:dyDescent="0.2">
      <c r="A1449">
        <f t="shared" si="51"/>
        <v>4.517610235861981</v>
      </c>
      <c r="B1449">
        <f t="shared" si="50"/>
        <v>2.1303435730590028</v>
      </c>
      <c r="C1449">
        <f t="shared" si="50"/>
        <v>-2.0900598784244799</v>
      </c>
      <c r="D1449">
        <f t="shared" si="50"/>
        <v>2.0505379276109674</v>
      </c>
      <c r="E1449">
        <f t="shared" si="50"/>
        <v>-9.4854519651526648</v>
      </c>
      <c r="F1449">
        <f t="shared" si="50"/>
        <v>9.3060869766752585</v>
      </c>
    </row>
    <row r="1450" spans="1:6" x14ac:dyDescent="0.2">
      <c r="A1450">
        <f t="shared" si="51"/>
        <v>4.5207518285155706</v>
      </c>
      <c r="B1450">
        <f t="shared" si="50"/>
        <v>2.1349947874631892</v>
      </c>
      <c r="C1450">
        <f t="shared" si="50"/>
        <v>-2.095910993331807</v>
      </c>
      <c r="D1450">
        <f t="shared" si="50"/>
        <v>2.0575426777452317</v>
      </c>
      <c r="E1450">
        <f t="shared" si="50"/>
        <v>-9.5535872378304401</v>
      </c>
      <c r="F1450">
        <f t="shared" si="50"/>
        <v>9.378696676498798</v>
      </c>
    </row>
    <row r="1451" spans="1:6" x14ac:dyDescent="0.2">
      <c r="A1451">
        <f t="shared" si="51"/>
        <v>4.5238934211691602</v>
      </c>
      <c r="B1451">
        <f t="shared" si="50"/>
        <v>2.1396039744341162</v>
      </c>
      <c r="C1451">
        <f t="shared" si="50"/>
        <v>-2.1017057056950064</v>
      </c>
      <c r="D1451">
        <f t="shared" si="50"/>
        <v>2.0644787194878904</v>
      </c>
      <c r="E1451">
        <f t="shared" si="50"/>
        <v>-9.621409410485219</v>
      </c>
      <c r="F1451">
        <f t="shared" si="50"/>
        <v>9.4509877979604031</v>
      </c>
    </row>
    <row r="1452" spans="1:6" x14ac:dyDescent="0.2">
      <c r="A1452">
        <f t="shared" si="51"/>
        <v>4.5270350138227498</v>
      </c>
      <c r="B1452">
        <f t="shared" ref="B1452:F1502" si="52">POWER(SIN($A1452),B$7)/POWER(1-POWER(B$6,2)*POWER(SIN($A1452),2),B$8)</f>
        <v>2.1441698668625433</v>
      </c>
      <c r="C1452">
        <f t="shared" si="52"/>
        <v>-2.1074425487420916</v>
      </c>
      <c r="D1452">
        <f t="shared" si="52"/>
        <v>2.0713443299841336</v>
      </c>
      <c r="E1452">
        <f t="shared" si="52"/>
        <v>-9.6888921307395144</v>
      </c>
      <c r="F1452">
        <f t="shared" si="52"/>
        <v>9.5229318544480179</v>
      </c>
    </row>
    <row r="1453" spans="1:6" x14ac:dyDescent="0.2">
      <c r="A1453">
        <f t="shared" si="51"/>
        <v>4.5301766064763394</v>
      </c>
      <c r="B1453">
        <f t="shared" si="52"/>
        <v>2.1486911927764951</v>
      </c>
      <c r="C1453">
        <f t="shared" si="52"/>
        <v>-2.1131200505516845</v>
      </c>
      <c r="D1453">
        <f t="shared" si="52"/>
        <v>2.0781377812944881</v>
      </c>
      <c r="E1453">
        <f t="shared" si="52"/>
        <v>-9.7560086862187632</v>
      </c>
      <c r="F1453">
        <f t="shared" si="52"/>
        <v>9.5944999623543765</v>
      </c>
    </row>
    <row r="1454" spans="1:6" x14ac:dyDescent="0.2">
      <c r="A1454">
        <f t="shared" si="51"/>
        <v>4.5333181991299289</v>
      </c>
      <c r="B1454">
        <f t="shared" si="52"/>
        <v>2.153166676045231</v>
      </c>
      <c r="C1454">
        <f t="shared" si="52"/>
        <v>-2.1187367348597221</v>
      </c>
      <c r="D1454">
        <f t="shared" si="52"/>
        <v>2.084857341322579</v>
      </c>
      <c r="E1454">
        <f t="shared" si="52"/>
        <v>-9.8227320205531168</v>
      </c>
      <c r="F1454">
        <f t="shared" si="52"/>
        <v>9.6656628584156863</v>
      </c>
    </row>
    <row r="1455" spans="1:6" x14ac:dyDescent="0.2">
      <c r="A1455">
        <f t="shared" si="51"/>
        <v>4.5364597917835185</v>
      </c>
      <c r="B1455">
        <f t="shared" si="52"/>
        <v>2.1575950371054202</v>
      </c>
      <c r="C1455">
        <f t="shared" si="52"/>
        <v>-2.1242911218911602</v>
      </c>
      <c r="D1455">
        <f t="shared" si="52"/>
        <v>2.0915012747710162</v>
      </c>
      <c r="E1455">
        <f t="shared" si="52"/>
        <v>-9.8890347503433507</v>
      </c>
      <c r="F1455">
        <f t="shared" si="52"/>
        <v>9.736390918107741</v>
      </c>
    </row>
    <row r="1456" spans="1:6" x14ac:dyDescent="0.2">
      <c r="A1456">
        <f t="shared" si="51"/>
        <v>4.5396013844371081</v>
      </c>
      <c r="B1456">
        <f t="shared" si="52"/>
        <v>2.1619749937091557</v>
      </c>
      <c r="C1456">
        <f t="shared" si="52"/>
        <v>-2.1297817292162446</v>
      </c>
      <c r="D1456">
        <f t="shared" si="52"/>
        <v>2.0980678441249117</v>
      </c>
      <c r="E1456">
        <f t="shared" si="52"/>
        <v>-9.9548891830920194</v>
      </c>
      <c r="F1456">
        <f t="shared" si="52"/>
        <v>9.8066541751009808</v>
      </c>
    </row>
    <row r="1457" spans="1:6" x14ac:dyDescent="0.2">
      <c r="A1457">
        <f t="shared" si="51"/>
        <v>4.5427429770906977</v>
      </c>
      <c r="B1457">
        <f t="shared" si="52"/>
        <v>2.1663052616933736</v>
      </c>
      <c r="C1457">
        <f t="shared" si="52"/>
        <v>-2.1352070726308567</v>
      </c>
      <c r="D1457">
        <f t="shared" si="52"/>
        <v>2.1045553106624664</v>
      </c>
      <c r="E1457">
        <f t="shared" si="52"/>
        <v>-10.020267336098804</v>
      </c>
      <c r="F1457">
        <f t="shared" si="52"/>
        <v>9.8764223417735924</v>
      </c>
    </row>
    <row r="1458" spans="1:6" x14ac:dyDescent="0.2">
      <c r="A1458">
        <f t="shared" si="51"/>
        <v>4.5458845697442873</v>
      </c>
      <c r="B1458">
        <f t="shared" si="52"/>
        <v>2.1705845557701999</v>
      </c>
      <c r="C1458">
        <f t="shared" si="52"/>
        <v>-2.1405656670603856</v>
      </c>
      <c r="D1458">
        <f t="shared" si="52"/>
        <v>2.1109619354919862</v>
      </c>
      <c r="E1458">
        <f t="shared" si="52"/>
        <v>-10.085140956316426</v>
      </c>
      <c r="F1458">
        <f t="shared" si="52"/>
        <v>9.9456648307788846</v>
      </c>
    </row>
    <row r="1459" spans="1:6" x14ac:dyDescent="0.2">
      <c r="A1459">
        <f t="shared" si="51"/>
        <v>4.5490261623978769</v>
      </c>
      <c r="B1459">
        <f t="shared" si="52"/>
        <v>2.174811590337681</v>
      </c>
      <c r="C1459">
        <f t="shared" si="52"/>
        <v>-2.1458560274864991</v>
      </c>
      <c r="D1459">
        <f t="shared" si="52"/>
        <v>2.1172859806146112</v>
      </c>
      <c r="E1459">
        <f t="shared" si="52"/>
        <v>-10.14948154116092</v>
      </c>
      <c r="F1459">
        <f t="shared" si="52"/>
        <v>10.014350777660454</v>
      </c>
    </row>
    <row r="1460" spans="1:6" x14ac:dyDescent="0.2">
      <c r="A1460">
        <f t="shared" si="51"/>
        <v>4.5521677550514665</v>
      </c>
      <c r="B1460">
        <f t="shared" si="52"/>
        <v>2.1789850803102966</v>
      </c>
      <c r="C1460">
        <f t="shared" si="52"/>
        <v>-2.1510766698961343</v>
      </c>
      <c r="D1460">
        <f t="shared" si="52"/>
        <v>2.1235257100119842</v>
      </c>
      <c r="E1460">
        <f t="shared" si="52"/>
        <v>-10.213260360267434</v>
      </c>
      <c r="F1460">
        <f t="shared" si="52"/>
        <v>10.082449064505626</v>
      </c>
    </row>
    <row r="1461" spans="1:6" x14ac:dyDescent="0.2">
      <c r="A1461">
        <f t="shared" si="51"/>
        <v>4.5553093477050561</v>
      </c>
      <c r="B1461">
        <f t="shared" si="52"/>
        <v>2.183103741968607</v>
      </c>
      <c r="C1461">
        <f t="shared" si="52"/>
        <v>-2.1562261122519599</v>
      </c>
      <c r="D1461">
        <f t="shared" si="52"/>
        <v>2.1296793907579952</v>
      </c>
      <c r="E1461">
        <f t="shared" si="52"/>
        <v>-10.27644847818007</v>
      </c>
      <c r="F1461">
        <f t="shared" si="52"/>
        <v>10.14992834462487</v>
      </c>
    </row>
    <row r="1462" spans="1:6" x14ac:dyDescent="0.2">
      <c r="A1462">
        <f t="shared" si="51"/>
        <v>4.5584509403586457</v>
      </c>
      <c r="B1462">
        <f t="shared" si="52"/>
        <v>2.1871662938272967</v>
      </c>
      <c r="C1462">
        <f t="shared" si="52"/>
        <v>-2.1613028754834724</v>
      </c>
      <c r="D1462">
        <f t="shared" si="52"/>
        <v>2.135745294153649</v>
      </c>
      <c r="E1462">
        <f t="shared" si="52"/>
        <v>-10.33901677796098</v>
      </c>
      <c r="F1462">
        <f t="shared" si="52"/>
        <v>10.216757068241195</v>
      </c>
    </row>
    <row r="1463" spans="1:6" x14ac:dyDescent="0.2">
      <c r="A1463">
        <f t="shared" si="51"/>
        <v>4.5615925330122353</v>
      </c>
      <c r="B1463">
        <f t="shared" si="52"/>
        <v>2.1911714575208627</v>
      </c>
      <c r="C1463">
        <f t="shared" si="52"/>
        <v>-2.1663054844978715</v>
      </c>
      <c r="D1463">
        <f t="shared" si="52"/>
        <v>2.141721696884086</v>
      </c>
      <c r="E1463">
        <f t="shared" si="52"/>
        <v>-10.400935985701899</v>
      </c>
      <c r="F1463">
        <f t="shared" si="52"/>
        <v>10.282903509171312</v>
      </c>
    </row>
    <row r="1464" spans="1:6" x14ac:dyDescent="0.2">
      <c r="A1464">
        <f t="shared" si="51"/>
        <v>4.5647341256658249</v>
      </c>
      <c r="B1464">
        <f t="shared" si="52"/>
        <v>2.1951179587060805</v>
      </c>
      <c r="C1464">
        <f t="shared" si="52"/>
        <v>-2.1712324692097242</v>
      </c>
      <c r="D1464">
        <f t="shared" si="52"/>
        <v>2.147606882196611</v>
      </c>
      <c r="E1464">
        <f t="shared" si="52"/>
        <v>-10.462176695917279</v>
      </c>
      <c r="F1464">
        <f t="shared" si="52"/>
        <v>10.348335792475963</v>
      </c>
    </row>
    <row r="1465" spans="1:6" x14ac:dyDescent="0.2">
      <c r="A1465">
        <f t="shared" si="51"/>
        <v>4.5678757183194145</v>
      </c>
      <c r="B1465">
        <f t="shared" si="52"/>
        <v>2.1990045279803763</v>
      </c>
      <c r="C1465">
        <f t="shared" si="52"/>
        <v>-2.1760823655884294</v>
      </c>
      <c r="D1465">
        <f t="shared" si="52"/>
        <v>2.1533991410986273</v>
      </c>
      <c r="E1465">
        <f t="shared" si="52"/>
        <v>-10.522709397796165</v>
      </c>
      <c r="F1465">
        <f t="shared" si="52"/>
        <v>10.413021923054547</v>
      </c>
    </row>
    <row r="1466" spans="1:6" x14ac:dyDescent="0.2">
      <c r="A1466">
        <f t="shared" si="51"/>
        <v>4.5710173109730041</v>
      </c>
      <c r="B1466">
        <f t="shared" si="52"/>
        <v>2.2028299018151318</v>
      </c>
      <c r="C1466">
        <f t="shared" si="52"/>
        <v>-2.1808537167223774</v>
      </c>
      <c r="D1466">
        <f t="shared" si="52"/>
        <v>2.1590967735741926</v>
      </c>
      <c r="E1466">
        <f t="shared" si="52"/>
        <v>-10.582504502286259</v>
      </c>
      <c r="F1466">
        <f t="shared" si="52"/>
        <v>10.476929815155165</v>
      </c>
    </row>
    <row r="1467" spans="1:6" x14ac:dyDescent="0.2">
      <c r="A1467">
        <f t="shared" si="51"/>
        <v>4.5741589036265937</v>
      </c>
      <c r="B1467">
        <f t="shared" si="52"/>
        <v>2.2065928235029064</v>
      </c>
      <c r="C1467">
        <f t="shared" si="52"/>
        <v>-2.1855450738986435</v>
      </c>
      <c r="D1467">
        <f t="shared" si="52"/>
        <v>2.1646980898178998</v>
      </c>
      <c r="E1467">
        <f t="shared" si="52"/>
        <v>-10.641532369980636</v>
      </c>
      <c r="F1467">
        <f t="shared" si="52"/>
        <v>10.540027322767871</v>
      </c>
    </row>
    <row r="1468" spans="1:6" x14ac:dyDescent="0.2">
      <c r="A1468">
        <f t="shared" si="51"/>
        <v>4.5773004962801833</v>
      </c>
      <c r="B1468">
        <f t="shared" si="52"/>
        <v>2.2102920441175087</v>
      </c>
      <c r="C1468">
        <f t="shared" si="52"/>
        <v>-2.1901549976970185</v>
      </c>
      <c r="D1468">
        <f t="shared" si="52"/>
        <v>2.1702014114847032</v>
      </c>
      <c r="E1468">
        <f t="shared" si="52"/>
        <v>-10.699763339774927</v>
      </c>
      <c r="F1468">
        <f t="shared" si="52"/>
        <v>10.602282270866075</v>
      </c>
    </row>
    <row r="1469" spans="1:6" x14ac:dyDescent="0.2">
      <c r="A1469">
        <f t="shared" si="51"/>
        <v>4.5804420889337729</v>
      </c>
      <c r="B1469">
        <f t="shared" si="52"/>
        <v>2.2139263234857807</v>
      </c>
      <c r="C1469">
        <f t="shared" si="52"/>
        <v>-2.1946820590970688</v>
      </c>
      <c r="D1469">
        <f t="shared" si="52"/>
        <v>2.17560507295422</v>
      </c>
      <c r="E1469">
        <f t="shared" si="52"/>
        <v>-10.757167758259035</v>
      </c>
      <c r="F1469">
        <f t="shared" si="52"/>
        <v>10.663662487456831</v>
      </c>
    </row>
    <row r="1470" spans="1:6" x14ac:dyDescent="0.2">
      <c r="A1470">
        <f t="shared" si="51"/>
        <v>4.5835836815873625</v>
      </c>
      <c r="B1470">
        <f t="shared" si="52"/>
        <v>2.2174944311699063</v>
      </c>
      <c r="C1470">
        <f t="shared" si="52"/>
        <v>-2.1991248405968915</v>
      </c>
      <c r="D1470">
        <f t="shared" si="52"/>
        <v>2.1809074226079774</v>
      </c>
      <c r="E1470">
        <f t="shared" si="52"/>
        <v>-10.8137160098048</v>
      </c>
      <c r="F1470">
        <f t="shared" si="52"/>
        <v>10.724135836397929</v>
      </c>
    </row>
    <row r="1471" spans="1:6" x14ac:dyDescent="0.2">
      <c r="A1471">
        <f t="shared" si="51"/>
        <v>4.5867252742409521</v>
      </c>
      <c r="B1471">
        <f t="shared" si="52"/>
        <v>2.2209951474589977</v>
      </c>
      <c r="C1471">
        <f t="shared" si="52"/>
        <v>-2.2034819373421475</v>
      </c>
      <c r="D1471">
        <f t="shared" si="52"/>
        <v>2.1861068241180113</v>
      </c>
      <c r="E1471">
        <f t="shared" si="52"/>
        <v>-10.869378547307855</v>
      </c>
      <c r="F1471">
        <f t="shared" si="52"/>
        <v>10.783670250936128</v>
      </c>
    </row>
    <row r="1472" spans="1:6" x14ac:dyDescent="0.2">
      <c r="A1472">
        <f t="shared" si="51"/>
        <v>4.5898668668945417</v>
      </c>
      <c r="B1472">
        <f t="shared" si="52"/>
        <v>2.2244272643686651</v>
      </c>
      <c r="C1472">
        <f t="shared" si="52"/>
        <v>-2.2077519582639042</v>
      </c>
      <c r="D1472">
        <f t="shared" si="52"/>
        <v>2.1912016577451388</v>
      </c>
      <c r="E1472">
        <f t="shared" si="52"/>
        <v>-10.924125923538686</v>
      </c>
      <c r="F1472">
        <f t="shared" si="52"/>
        <v>10.842233767917374</v>
      </c>
    </row>
    <row r="1473" spans="1:6" x14ac:dyDescent="0.2">
      <c r="A1473">
        <f t="shared" si="51"/>
        <v>4.5930084595481313</v>
      </c>
      <c r="B1473">
        <f t="shared" si="52"/>
        <v>2.2277895866472375</v>
      </c>
      <c r="C1473">
        <f t="shared" si="52"/>
        <v>-2.211933527223779</v>
      </c>
      <c r="D1473">
        <f t="shared" si="52"/>
        <v>2.1961903216452021</v>
      </c>
      <c r="E1473">
        <f t="shared" si="52"/>
        <v>-10.977928823055461</v>
      </c>
      <c r="F1473">
        <f t="shared" si="52"/>
        <v>10.899794562617144</v>
      </c>
    </row>
    <row r="1474" spans="1:6" x14ac:dyDescent="0.2">
      <c r="A1474">
        <f t="shared" si="51"/>
        <v>4.5961500522017209</v>
      </c>
      <c r="B1474">
        <f t="shared" si="52"/>
        <v>2.231080932787195</v>
      </c>
      <c r="C1474">
        <f t="shared" si="52"/>
        <v>-2.2160252841647599</v>
      </c>
      <c r="D1474">
        <f t="shared" si="52"/>
        <v>2.2010712331814388</v>
      </c>
      <c r="E1474">
        <f t="shared" si="52"/>
        <v>-11.030758094627251</v>
      </c>
      <c r="F1474">
        <f t="shared" si="52"/>
        <v>10.956320984134663</v>
      </c>
    </row>
    <row r="1475" spans="1:6" x14ac:dyDescent="0.2">
      <c r="A1475">
        <f t="shared" si="51"/>
        <v>4.5992916448553105</v>
      </c>
      <c r="B1475">
        <f t="shared" si="52"/>
        <v>2.234300136040428</v>
      </c>
      <c r="C1475">
        <f t="shared" si="52"/>
        <v>-2.220025886266126</v>
      </c>
      <c r="D1475">
        <f t="shared" si="52"/>
        <v>2.2058428302411914</v>
      </c>
      <c r="E1475">
        <f t="shared" si="52"/>
        <v>-11.082584784114813</v>
      </c>
      <c r="F1475">
        <f t="shared" si="52"/>
        <v>11.011781591293239</v>
      </c>
    </row>
    <row r="1476" spans="1:6" x14ac:dyDescent="0.2">
      <c r="A1476">
        <f t="shared" si="51"/>
        <v>4.6024332375089001</v>
      </c>
      <c r="B1476">
        <f t="shared" si="52"/>
        <v>2.2374460454357776</v>
      </c>
      <c r="C1476">
        <f t="shared" si="52"/>
        <v>-2.2239340091007231</v>
      </c>
      <c r="D1476">
        <f t="shared" si="52"/>
        <v>2.2105035725549871</v>
      </c>
      <c r="E1476">
        <f t="shared" si="52"/>
        <v>-11.13338016775182</v>
      </c>
      <c r="F1476">
        <f t="shared" si="52"/>
        <v>11.066145188984169</v>
      </c>
    </row>
    <row r="1477" spans="1:6" x14ac:dyDescent="0.2">
      <c r="A1477">
        <f t="shared" si="51"/>
        <v>4.6055748301624897</v>
      </c>
      <c r="B1477">
        <f t="shared" si="52"/>
        <v>2.240517526797372</v>
      </c>
      <c r="C1477">
        <f t="shared" si="52"/>
        <v>-2.2277483477929207</v>
      </c>
      <c r="D1477">
        <f t="shared" si="52"/>
        <v>2.2150519430160744</v>
      </c>
      <c r="E1477">
        <f t="shared" si="52"/>
        <v>-11.183115785768152</v>
      </c>
      <c r="F1477">
        <f t="shared" si="52"/>
        <v>11.119380864890253</v>
      </c>
    </row>
    <row r="1478" spans="1:6" x14ac:dyDescent="0.2">
      <c r="A1478">
        <f t="shared" si="51"/>
        <v>4.6087164228160793</v>
      </c>
      <c r="B1478">
        <f t="shared" si="52"/>
        <v>2.243513463762167</v>
      </c>
      <c r="C1478">
        <f t="shared" si="52"/>
        <v>-2.2314676181754409</v>
      </c>
      <c r="D1478">
        <f t="shared" si="52"/>
        <v>2.2194864489983921</v>
      </c>
      <c r="E1478">
        <f t="shared" si="52"/>
        <v>-11.231763476293397</v>
      </c>
      <c r="F1478">
        <f t="shared" si="52"/>
        <v>11.171458026521243</v>
      </c>
    </row>
    <row r="1479" spans="1:6" x14ac:dyDescent="0.2">
      <c r="A1479">
        <f t="shared" si="51"/>
        <v>4.6118580154696689</v>
      </c>
      <c r="B1479">
        <f t="shared" si="52"/>
        <v>2.2464327587950943</v>
      </c>
      <c r="C1479">
        <f t="shared" si="52"/>
        <v>-2.2350905579432534</v>
      </c>
      <c r="D1479">
        <f t="shared" si="52"/>
        <v>2.2238056236709087</v>
      </c>
      <c r="E1479">
        <f t="shared" si="52"/>
        <v>-11.279295409476566</v>
      </c>
      <c r="F1479">
        <f t="shared" si="52"/>
        <v>11.222346438491053</v>
      </c>
    </row>
    <row r="1480" spans="1:6" x14ac:dyDescent="0.2">
      <c r="A1480">
        <f t="shared" si="51"/>
        <v>4.6149996081232585</v>
      </c>
      <c r="B1480">
        <f t="shared" si="52"/>
        <v>2.2492743342001909</v>
      </c>
      <c r="C1480">
        <f t="shared" si="52"/>
        <v>-2.2386159278027105</v>
      </c>
      <c r="D1480">
        <f t="shared" si="52"/>
        <v>2.2280080273062692</v>
      </c>
      <c r="E1480">
        <f t="shared" si="52"/>
        <v>-11.325684121756179</v>
      </c>
      <c r="F1480">
        <f t="shared" si="52"/>
        <v>11.272016259964614</v>
      </c>
    </row>
    <row r="1481" spans="1:6" x14ac:dyDescent="0.2">
      <c r="A1481">
        <f t="shared" si="51"/>
        <v>4.6181412007768481</v>
      </c>
      <c r="B1481">
        <f t="shared" si="52"/>
        <v>2.2520371331260316</v>
      </c>
      <c r="C1481">
        <f t="shared" si="52"/>
        <v>-2.2420425126140087</v>
      </c>
      <c r="D1481">
        <f t="shared" si="52"/>
        <v>2.2320922485815973</v>
      </c>
      <c r="E1481">
        <f t="shared" si="52"/>
        <v>-11.370902550212021</v>
      </c>
      <c r="F1481">
        <f t="shared" si="52"/>
        <v>11.320438082199095</v>
      </c>
    </row>
    <row r="1482" spans="1:6" x14ac:dyDescent="0.2">
      <c r="A1482">
        <f t="shared" si="51"/>
        <v>4.6212827934304377</v>
      </c>
      <c r="B1482">
        <f t="shared" si="52"/>
        <v>2.2547201205638085</v>
      </c>
      <c r="C1482">
        <f t="shared" si="52"/>
        <v>-2.24536912252512</v>
      </c>
      <c r="D1482">
        <f t="shared" si="52"/>
        <v>2.236056905869328</v>
      </c>
      <c r="E1482">
        <f t="shared" si="52"/>
        <v>-11.414924066928988</v>
      </c>
      <c r="F1482">
        <f t="shared" si="52"/>
        <v>11.367582966103162</v>
      </c>
    </row>
    <row r="1483" spans="1:6" x14ac:dyDescent="0.2">
      <c r="A1483">
        <f t="shared" si="51"/>
        <v>4.6244243860840273</v>
      </c>
      <c r="B1483">
        <f t="shared" si="52"/>
        <v>2.2573222843363165</v>
      </c>
      <c r="C1483">
        <f t="shared" si="52"/>
        <v>-2.2485945940952159</v>
      </c>
      <c r="D1483">
        <f t="shared" si="52"/>
        <v>2.239900648515865</v>
      </c>
      <c r="E1483">
        <f t="shared" si="52"/>
        <v>-11.457722513300592</v>
      </c>
      <c r="F1483">
        <f t="shared" si="52"/>
        <v>11.413422479734949</v>
      </c>
    </row>
    <row r="1484" spans="1:6" x14ac:dyDescent="0.2">
      <c r="A1484">
        <f t="shared" si="51"/>
        <v>4.6275659787376169</v>
      </c>
      <c r="B1484">
        <f t="shared" si="52"/>
        <v>2.2598426360761574</v>
      </c>
      <c r="C1484">
        <f t="shared" si="52"/>
        <v>-2.2517177914056821</v>
      </c>
      <c r="D1484">
        <f t="shared" si="52"/>
        <v>2.2436221581058864</v>
      </c>
      <c r="E1484">
        <f t="shared" si="52"/>
        <v>-11.499272234199232</v>
      </c>
      <c r="F1484">
        <f t="shared" si="52"/>
        <v>11.457928735658729</v>
      </c>
    </row>
    <row r="1485" spans="1:6" x14ac:dyDescent="0.2">
      <c r="A1485">
        <f t="shared" ref="A1485:A1548" si="53">A1484+B$3</f>
        <v>4.6307075713912065</v>
      </c>
      <c r="B1485">
        <f t="shared" si="52"/>
        <v>2.262280212191413</v>
      </c>
      <c r="C1485">
        <f t="shared" si="52"/>
        <v>-2.2547376071567489</v>
      </c>
      <c r="D1485">
        <f t="shared" si="52"/>
        <v>2.2472201497100817</v>
      </c>
      <c r="E1485">
        <f t="shared" si="52"/>
        <v>-11.539548111938403</v>
      </c>
      <c r="F1485">
        <f t="shared" si="52"/>
        <v>11.501074428078287</v>
      </c>
    </row>
    <row r="1486" spans="1:6" x14ac:dyDescent="0.2">
      <c r="A1486">
        <f t="shared" si="53"/>
        <v>4.6338491640447961</v>
      </c>
      <c r="B1486">
        <f t="shared" si="52"/>
        <v>2.2646340748170601</v>
      </c>
      <c r="C1486">
        <f t="shared" si="52"/>
        <v>-2.2576529637477862</v>
      </c>
      <c r="D1486">
        <f t="shared" si="52"/>
        <v>2.2506933731141108</v>
      </c>
      <c r="E1486">
        <f t="shared" si="52"/>
        <v>-11.57852559995132</v>
      </c>
      <c r="F1486">
        <f t="shared" si="52"/>
        <v>11.5428328696641</v>
      </c>
    </row>
    <row r="1487" spans="1:6" x14ac:dyDescent="0.2">
      <c r="A1487">
        <f t="shared" si="53"/>
        <v>4.6369907566983857</v>
      </c>
      <c r="B1487">
        <f t="shared" si="52"/>
        <v>2.2669033127503897</v>
      </c>
      <c r="C1487">
        <f t="shared" si="52"/>
        <v>-2.260462814339296</v>
      </c>
      <c r="D1487">
        <f t="shared" si="52"/>
        <v>2.2540406140265592</v>
      </c>
      <c r="E1487">
        <f t="shared" si="52"/>
        <v>-11.61618075610941</v>
      </c>
      <c r="F1487">
        <f t="shared" si="52"/>
        <v>11.583178027990435</v>
      </c>
    </row>
    <row r="1488" spans="1:6" x14ac:dyDescent="0.2">
      <c r="A1488">
        <f t="shared" si="53"/>
        <v>4.6401323493519753</v>
      </c>
      <c r="B1488">
        <f t="shared" si="52"/>
        <v>2.2690870423686844</v>
      </c>
      <c r="C1488">
        <f t="shared" si="52"/>
        <v>-2.263166143894642</v>
      </c>
      <c r="D1488">
        <f t="shared" si="52"/>
        <v>2.2572606952636796</v>
      </c>
      <c r="E1488">
        <f t="shared" si="52"/>
        <v>-11.652490275603657</v>
      </c>
      <c r="F1488">
        <f t="shared" si="52"/>
        <v>11.622084561497779</v>
      </c>
    </row>
    <row r="1489" spans="1:6" x14ac:dyDescent="0.2">
      <c r="A1489">
        <f t="shared" si="53"/>
        <v>4.6432739420055649</v>
      </c>
      <c r="B1489">
        <f t="shared" si="52"/>
        <v>2.2711844085274508</v>
      </c>
      <c r="C1489">
        <f t="shared" si="52"/>
        <v>-2.2657619701995837</v>
      </c>
      <c r="D1489">
        <f t="shared" si="52"/>
        <v>2.260352477908731</v>
      </c>
      <c r="E1489">
        <f t="shared" si="52"/>
        <v>-11.687431523311702</v>
      </c>
      <c r="F1489">
        <f t="shared" si="52"/>
        <v>11.659527854896059</v>
      </c>
    </row>
    <row r="1490" spans="1:6" x14ac:dyDescent="0.2">
      <c r="A1490">
        <f t="shared" si="53"/>
        <v>4.6464155346591545</v>
      </c>
      <c r="B1490">
        <f t="shared" si="52"/>
        <v>2.2731945854374747</v>
      </c>
      <c r="C1490">
        <f t="shared" si="52"/>
        <v>-2.2682493448576642</v>
      </c>
      <c r="D1490">
        <f t="shared" si="52"/>
        <v>2.2633148624437185</v>
      </c>
      <c r="E1490">
        <f t="shared" si="52"/>
        <v>-11.72098256557317</v>
      </c>
      <c r="F1490">
        <f t="shared" si="52"/>
        <v>11.695484053923598</v>
      </c>
    </row>
    <row r="1491" spans="1:6" x14ac:dyDescent="0.2">
      <c r="A1491">
        <f t="shared" si="53"/>
        <v>4.6495571273127441</v>
      </c>
      <c r="B1491">
        <f t="shared" si="52"/>
        <v>2.2751167775190151</v>
      </c>
      <c r="C1491">
        <f t="shared" si="52"/>
        <v>-2.2706273542595525</v>
      </c>
      <c r="D1491">
        <f t="shared" si="52"/>
        <v>2.2661467898513821</v>
      </c>
      <c r="E1491">
        <f t="shared" si="52"/>
        <v>-11.753122201296241</v>
      </c>
      <c r="F1491">
        <f t="shared" si="52"/>
        <v>11.729930099377261</v>
      </c>
    </row>
    <row r="1492" spans="1:6" x14ac:dyDescent="0.2">
      <c r="A1492">
        <f t="shared" si="53"/>
        <v>4.6526987199663337</v>
      </c>
      <c r="B1492">
        <f t="shared" si="52"/>
        <v>2.2769502202314746</v>
      </c>
      <c r="C1492">
        <f t="shared" si="52"/>
        <v>-2.2728951205244607</v>
      </c>
      <c r="D1492">
        <f t="shared" si="52"/>
        <v>2.2688472426853155</v>
      </c>
      <c r="E1492">
        <f t="shared" si="52"/>
        <v>-11.78382999231912</v>
      </c>
      <c r="F1492">
        <f t="shared" si="52"/>
        <v>11.762843760330043</v>
      </c>
    </row>
    <row r="1493" spans="1:6" x14ac:dyDescent="0.2">
      <c r="A1493">
        <f t="shared" si="53"/>
        <v>4.6558403126199233</v>
      </c>
      <c r="B1493">
        <f t="shared" si="52"/>
        <v>2.2786941808768906</v>
      </c>
      <c r="C1493">
        <f t="shared" si="52"/>
        <v>-2.2750518024117694</v>
      </c>
      <c r="D1493">
        <f t="shared" si="52"/>
        <v>2.271415246106109</v>
      </c>
      <c r="E1493">
        <f t="shared" si="52"/>
        <v>-11.813086292950402</v>
      </c>
      <c r="F1493">
        <f t="shared" si="52"/>
        <v>11.794203666452667</v>
      </c>
    </row>
    <row r="1494" spans="1:6" x14ac:dyDescent="0.2">
      <c r="A1494">
        <f t="shared" si="53"/>
        <v>4.6589819052735129</v>
      </c>
      <c r="B1494">
        <f t="shared" si="52"/>
        <v>2.2803479593756499</v>
      </c>
      <c r="C1494">
        <f t="shared" si="52"/>
        <v>-2.2770965962010661</v>
      </c>
      <c r="D1494">
        <f t="shared" si="52"/>
        <v>2.2738498688814843</v>
      </c>
      <c r="E1494">
        <f t="shared" si="52"/>
        <v>-11.840872278613933</v>
      </c>
      <c r="F1494">
        <f t="shared" si="52"/>
        <v>11.823989339357516</v>
      </c>
    </row>
    <row r="1495" spans="1:6" x14ac:dyDescent="0.2">
      <c r="A1495">
        <f t="shared" si="53"/>
        <v>4.6621234979271025</v>
      </c>
      <c r="B1495">
        <f t="shared" si="52"/>
        <v>2.2819108890128761</v>
      </c>
      <c r="C1495">
        <f t="shared" si="52"/>
        <v>-2.2790287365388346</v>
      </c>
      <c r="D1495">
        <f t="shared" si="52"/>
        <v>2.2761502243484357</v>
      </c>
      <c r="E1495">
        <f t="shared" si="52"/>
        <v>-11.867169973525085</v>
      </c>
      <c r="F1495">
        <f t="shared" si="52"/>
        <v>11.852181222884667</v>
      </c>
    </row>
    <row r="1496" spans="1:6" x14ac:dyDescent="0.2">
      <c r="A1496">
        <f t="shared" si="53"/>
        <v>4.6652650905806921</v>
      </c>
      <c r="B1496">
        <f t="shared" si="52"/>
        <v>2.2833823371539359</v>
      </c>
      <c r="C1496">
        <f t="shared" si="52"/>
        <v>-2.2808474972500496</v>
      </c>
      <c r="D1496">
        <f t="shared" si="52"/>
        <v>2.2783154713354081</v>
      </c>
      <c r="E1496">
        <f t="shared" si="52"/>
        <v>-11.891962277326535</v>
      </c>
      <c r="F1496">
        <f t="shared" si="52"/>
        <v>11.878760712251083</v>
      </c>
    </row>
    <row r="1497" spans="1:6" x14ac:dyDescent="0.2">
      <c r="A1497">
        <f t="shared" si="53"/>
        <v>4.6684066832342817</v>
      </c>
      <c r="B1497">
        <f t="shared" si="52"/>
        <v>2.2847617059276173</v>
      </c>
      <c r="C1497">
        <f t="shared" si="52"/>
        <v>-2.2825521921130512</v>
      </c>
      <c r="D1497">
        <f t="shared" si="52"/>
        <v>2.2803448150426728</v>
      </c>
      <c r="E1497">
        <f t="shared" si="52"/>
        <v>-11.915232990614266</v>
      </c>
      <c r="F1497">
        <f t="shared" si="52"/>
        <v>11.903710181986899</v>
      </c>
    </row>
    <row r="1498" spans="1:6" x14ac:dyDescent="0.2">
      <c r="A1498">
        <f t="shared" si="53"/>
        <v>4.6715482758878712</v>
      </c>
      <c r="B1498">
        <f t="shared" si="52"/>
        <v>2.2860484328755635</v>
      </c>
      <c r="C1498">
        <f t="shared" si="52"/>
        <v>-2.2841421755960845</v>
      </c>
      <c r="D1498">
        <f t="shared" si="52"/>
        <v>2.2822375078790853</v>
      </c>
      <c r="E1498">
        <f t="shared" si="52"/>
        <v>-11.93696683928656</v>
      </c>
      <c r="F1498">
        <f t="shared" si="52"/>
        <v>11.92701301258497</v>
      </c>
    </row>
    <row r="1499" spans="1:6" x14ac:dyDescent="0.2">
      <c r="A1499">
        <f t="shared" si="53"/>
        <v>4.6746898685414608</v>
      </c>
      <c r="B1499">
        <f t="shared" si="52"/>
        <v>2.2872419915665758</v>
      </c>
      <c r="C1499">
        <f t="shared" si="52"/>
        <v>-2.2856168435539614</v>
      </c>
      <c r="D1499">
        <f t="shared" si="52"/>
        <v>2.2839928502534734</v>
      </c>
      <c r="E1499">
        <f t="shared" si="52"/>
        <v>-11.957149497650597</v>
      </c>
      <c r="F1499">
        <f t="shared" si="52"/>
        <v>11.948653615791885</v>
      </c>
    </row>
    <row r="1500" spans="1:6" x14ac:dyDescent="0.2">
      <c r="A1500">
        <f t="shared" si="53"/>
        <v>4.6778314611950504</v>
      </c>
      <c r="B1500">
        <f t="shared" si="52"/>
        <v>2.2883418921745298</v>
      </c>
      <c r="C1500">
        <f t="shared" si="52"/>
        <v>-2.2869756338834106</v>
      </c>
      <c r="D1500">
        <f t="shared" si="52"/>
        <v>2.2856101913190519</v>
      </c>
      <c r="E1500">
        <f t="shared" si="52"/>
        <v>-11.975767610225388</v>
      </c>
      <c r="F1500">
        <f t="shared" si="52"/>
        <v>11.968617458473178</v>
      </c>
    </row>
    <row r="1501" spans="1:6" x14ac:dyDescent="0.2">
      <c r="A1501">
        <f t="shared" si="53"/>
        <v>4.68097305384864</v>
      </c>
      <c r="B1501">
        <f t="shared" si="52"/>
        <v>2.2893476820186471</v>
      </c>
      <c r="C1501">
        <f t="shared" si="52"/>
        <v>-2.288218027135708</v>
      </c>
      <c r="D1501">
        <f t="shared" si="52"/>
        <v>2.2870889296692609</v>
      </c>
      <c r="E1501">
        <f t="shared" si="52"/>
        <v>-11.992808812181289</v>
      </c>
      <c r="F1501">
        <f t="shared" si="52"/>
        <v>11.986891084987098</v>
      </c>
    </row>
    <row r="1502" spans="1:6" x14ac:dyDescent="0.2">
      <c r="A1502">
        <f t="shared" si="53"/>
        <v>4.6841146465022296</v>
      </c>
      <c r="B1502">
        <f t="shared" si="52"/>
        <v>2.2902589460649887</v>
      </c>
      <c r="C1502">
        <f t="shared" si="52"/>
        <v>-2.2893435470853052</v>
      </c>
      <c r="D1502">
        <f t="shared" si="52"/>
        <v>2.2884285139835909</v>
      </c>
      <c r="E1502">
        <f t="shared" si="52"/>
        <v>-12.008261748360948</v>
      </c>
      <c r="F1502">
        <f t="shared" si="52"/>
        <v>12.003462138006359</v>
      </c>
    </row>
    <row r="1503" spans="1:6" x14ac:dyDescent="0.2">
      <c r="A1503">
        <f t="shared" si="53"/>
        <v>4.6872562391558192</v>
      </c>
      <c r="B1503">
        <f t="shared" ref="B1503:F1553" si="54">POWER(SIN($A1503),B$7)/POWER(1-POWER(B$6,2)*POWER(SIN($A1503),2),B$8)</f>
        <v>2.2910753073880756</v>
      </c>
      <c r="C1503">
        <f t="shared" si="54"/>
        <v>-2.2903517612532269</v>
      </c>
      <c r="D1503">
        <f t="shared" si="54"/>
        <v>2.2896284436220014</v>
      </c>
      <c r="E1503">
        <f t="shared" si="54"/>
        <v>-12.022116090829043</v>
      </c>
      <c r="F1503">
        <f t="shared" si="54"/>
        <v>12.018319377730101</v>
      </c>
    </row>
    <row r="1504" spans="1:6" x14ac:dyDescent="0.2">
      <c r="A1504">
        <f t="shared" si="53"/>
        <v>4.6903978318094088</v>
      </c>
      <c r="B1504">
        <f t="shared" si="54"/>
        <v>2.2917964275916511</v>
      </c>
      <c r="C1504">
        <f t="shared" si="54"/>
        <v>-2.291242281384116</v>
      </c>
      <c r="D1504">
        <f t="shared" si="54"/>
        <v>2.290688269166675</v>
      </c>
      <c r="E1504">
        <f t="shared" si="54"/>
        <v>-12.034362554902497</v>
      </c>
      <c r="F1504">
        <f t="shared" si="54"/>
        <v>12.031452699432958</v>
      </c>
    </row>
    <row r="1505" spans="1:6" x14ac:dyDescent="0.2">
      <c r="A1505">
        <f t="shared" si="53"/>
        <v>4.6935394244629984</v>
      </c>
      <c r="B1505">
        <f t="shared" si="54"/>
        <v>2.2924220071876737</v>
      </c>
      <c r="C1505">
        <f t="shared" si="54"/>
        <v>-2.2920147638759092</v>
      </c>
      <c r="D1505">
        <f t="shared" si="54"/>
        <v>2.2916075929099491</v>
      </c>
      <c r="E1505">
        <f t="shared" si="54"/>
        <v>-12.044992913616808</v>
      </c>
      <c r="F1505">
        <f t="shared" si="54"/>
        <v>12.042853149302495</v>
      </c>
    </row>
    <row r="1506" spans="1:6" x14ac:dyDescent="0.2">
      <c r="A1506">
        <f t="shared" si="53"/>
        <v>4.696681017116588</v>
      </c>
      <c r="B1506">
        <f t="shared" si="54"/>
        <v>2.2929517859327055</v>
      </c>
      <c r="C1506">
        <f t="shared" si="54"/>
        <v>-2.2926689101611974</v>
      </c>
      <c r="D1506">
        <f t="shared" si="54"/>
        <v>2.2923860692873714</v>
      </c>
      <c r="E1506">
        <f t="shared" si="54"/>
        <v>-12.054000010587833</v>
      </c>
      <c r="F1506">
        <f t="shared" si="54"/>
        <v>12.052512938520435</v>
      </c>
    </row>
    <row r="1507" spans="1:6" x14ac:dyDescent="0.2">
      <c r="A1507">
        <f t="shared" si="53"/>
        <v>4.6998226097701776</v>
      </c>
      <c r="B1507">
        <f t="shared" si="54"/>
        <v>2.2933855431209564</v>
      </c>
      <c r="C1507">
        <f t="shared" si="54"/>
        <v>-2.2932044670394385</v>
      </c>
      <c r="D1507">
        <f t="shared" si="54"/>
        <v>2.2930234052549263</v>
      </c>
      <c r="E1507">
        <f t="shared" si="54"/>
        <v>-12.06137777123306</v>
      </c>
      <c r="F1507">
        <f t="shared" si="54"/>
        <v>12.060425455548033</v>
      </c>
    </row>
    <row r="1508" spans="1:6" x14ac:dyDescent="0.2">
      <c r="A1508">
        <f t="shared" si="53"/>
        <v>4.7029642024237672</v>
      </c>
      <c r="B1508">
        <f t="shared" si="54"/>
        <v>2.2937230978333543</v>
      </c>
      <c r="C1508">
        <f t="shared" si="54"/>
        <v>-2.2936212269593077</v>
      </c>
      <c r="D1508">
        <f t="shared" si="54"/>
        <v>2.2935193606096411</v>
      </c>
      <c r="E1508">
        <f t="shared" si="54"/>
        <v>-12.06712121232089</v>
      </c>
      <c r="F1508">
        <f t="shared" si="54"/>
        <v>12.066585276581181</v>
      </c>
    </row>
    <row r="1509" spans="1:6" x14ac:dyDescent="0.2">
      <c r="A1509">
        <f t="shared" si="53"/>
        <v>4.7061057950773568</v>
      </c>
      <c r="B1509">
        <f t="shared" si="54"/>
        <v>2.2939643091420869</v>
      </c>
      <c r="C1509">
        <f t="shared" si="54"/>
        <v>-2.2939190282505701</v>
      </c>
      <c r="D1509">
        <f t="shared" si="54"/>
        <v>2.2938737482528597</v>
      </c>
      <c r="E1509">
        <f t="shared" si="54"/>
        <v>-12.071226449820891</v>
      </c>
      <c r="F1509">
        <f t="shared" si="54"/>
        <v>12.070988174145384</v>
      </c>
    </row>
    <row r="1510" spans="1:6" x14ac:dyDescent="0.2">
      <c r="A1510">
        <f t="shared" si="53"/>
        <v>4.7092473877309464</v>
      </c>
      <c r="B1510">
        <f t="shared" si="54"/>
        <v>2.294109076270161</v>
      </c>
      <c r="C1510">
        <f t="shared" si="54"/>
        <v>-2.2940977553049531</v>
      </c>
      <c r="D1510">
        <f t="shared" si="54"/>
        <v>2.294086434395612</v>
      </c>
      <c r="E1510">
        <f t="shared" si="54"/>
        <v>-12.073690705032849</v>
      </c>
      <c r="F1510">
        <f t="shared" si="54"/>
        <v>12.073631123806384</v>
      </c>
    </row>
    <row r="1511" spans="1:6" x14ac:dyDescent="0.2">
      <c r="A1511">
        <f t="shared" si="53"/>
        <v>4.712388980384536</v>
      </c>
      <c r="B1511">
        <f t="shared" si="54"/>
        <v>2.294157338705618</v>
      </c>
      <c r="C1511">
        <f t="shared" si="54"/>
        <v>-2.294157338705618</v>
      </c>
      <c r="D1511">
        <f t="shared" si="54"/>
        <v>2.294157338705618</v>
      </c>
      <c r="E1511">
        <f t="shared" si="54"/>
        <v>-12.074512308976937</v>
      </c>
      <c r="F1511">
        <f t="shared" si="54"/>
        <v>12.074512308976937</v>
      </c>
    </row>
    <row r="1512" spans="1:6" x14ac:dyDescent="0.2">
      <c r="A1512">
        <f t="shared" si="53"/>
        <v>4.7155305730381256</v>
      </c>
      <c r="B1512">
        <f t="shared" si="54"/>
        <v>2.2941090762701712</v>
      </c>
      <c r="C1512">
        <f t="shared" si="54"/>
        <v>-2.294097755304966</v>
      </c>
      <c r="D1512">
        <f t="shared" si="54"/>
        <v>2.2940864343956267</v>
      </c>
      <c r="E1512">
        <f t="shared" si="54"/>
        <v>-12.073690705033016</v>
      </c>
      <c r="F1512">
        <f t="shared" si="54"/>
        <v>12.073631123806566</v>
      </c>
    </row>
    <row r="1513" spans="1:6" x14ac:dyDescent="0.2">
      <c r="A1513">
        <f t="shared" si="53"/>
        <v>4.7186721656917152</v>
      </c>
      <c r="B1513">
        <f t="shared" si="54"/>
        <v>2.2939643091421069</v>
      </c>
      <c r="C1513">
        <f t="shared" si="54"/>
        <v>-2.2939190282505946</v>
      </c>
      <c r="D1513">
        <f t="shared" si="54"/>
        <v>2.2938737482528881</v>
      </c>
      <c r="E1513">
        <f t="shared" si="54"/>
        <v>-12.071226449821227</v>
      </c>
      <c r="F1513">
        <f t="shared" si="54"/>
        <v>12.070988174145743</v>
      </c>
    </row>
    <row r="1514" spans="1:6" x14ac:dyDescent="0.2">
      <c r="A1514">
        <f t="shared" si="53"/>
        <v>4.7218137583453048</v>
      </c>
      <c r="B1514">
        <f t="shared" si="54"/>
        <v>2.2937230978333827</v>
      </c>
      <c r="C1514">
        <f t="shared" si="54"/>
        <v>-2.2936212269593423</v>
      </c>
      <c r="D1514">
        <f t="shared" si="54"/>
        <v>2.2935193606096829</v>
      </c>
      <c r="E1514">
        <f t="shared" si="54"/>
        <v>-12.067121212321362</v>
      </c>
      <c r="F1514">
        <f t="shared" si="54"/>
        <v>12.066585276581689</v>
      </c>
    </row>
    <row r="1515" spans="1:6" x14ac:dyDescent="0.2">
      <c r="A1515">
        <f t="shared" si="53"/>
        <v>4.7249553509988944</v>
      </c>
      <c r="B1515">
        <f t="shared" si="54"/>
        <v>2.2933855431209946</v>
      </c>
      <c r="C1515">
        <f t="shared" si="54"/>
        <v>-2.2932044670394856</v>
      </c>
      <c r="D1515">
        <f t="shared" si="54"/>
        <v>2.2930234052549827</v>
      </c>
      <c r="E1515">
        <f t="shared" si="54"/>
        <v>-12.061377771233706</v>
      </c>
      <c r="F1515">
        <f t="shared" si="54"/>
        <v>12.060425455548728</v>
      </c>
    </row>
    <row r="1516" spans="1:6" x14ac:dyDescent="0.2">
      <c r="A1516">
        <f t="shared" si="53"/>
        <v>4.728096943652484</v>
      </c>
      <c r="B1516">
        <f t="shared" si="54"/>
        <v>2.2929517859327539</v>
      </c>
      <c r="C1516">
        <f t="shared" si="54"/>
        <v>-2.292668910161257</v>
      </c>
      <c r="D1516">
        <f t="shared" si="54"/>
        <v>2.292386069287442</v>
      </c>
      <c r="E1516">
        <f t="shared" si="54"/>
        <v>-12.054000010588654</v>
      </c>
      <c r="F1516">
        <f t="shared" si="54"/>
        <v>12.052512938521314</v>
      </c>
    </row>
    <row r="1517" spans="1:6" x14ac:dyDescent="0.2">
      <c r="A1517">
        <f t="shared" si="53"/>
        <v>4.7312385363060736</v>
      </c>
      <c r="B1517">
        <f t="shared" si="54"/>
        <v>2.2924220071877315</v>
      </c>
      <c r="C1517">
        <f t="shared" si="54"/>
        <v>-2.2920147638759802</v>
      </c>
      <c r="D1517">
        <f t="shared" si="54"/>
        <v>2.2916075929100339</v>
      </c>
      <c r="E1517">
        <f t="shared" si="54"/>
        <v>-12.044992913617788</v>
      </c>
      <c r="F1517">
        <f t="shared" si="54"/>
        <v>12.042853149303546</v>
      </c>
    </row>
    <row r="1518" spans="1:6" x14ac:dyDescent="0.2">
      <c r="A1518">
        <f t="shared" si="53"/>
        <v>4.7343801289596632</v>
      </c>
      <c r="B1518">
        <f t="shared" si="54"/>
        <v>2.2917964275917173</v>
      </c>
      <c r="C1518">
        <f t="shared" si="54"/>
        <v>-2.2912422813841977</v>
      </c>
      <c r="D1518">
        <f t="shared" si="54"/>
        <v>2.2906882691667723</v>
      </c>
      <c r="E1518">
        <f t="shared" si="54"/>
        <v>-12.034362554903629</v>
      </c>
      <c r="F1518">
        <f t="shared" si="54"/>
        <v>12.031452699434169</v>
      </c>
    </row>
    <row r="1519" spans="1:6" x14ac:dyDescent="0.2">
      <c r="A1519">
        <f t="shared" si="53"/>
        <v>4.7375217216132528</v>
      </c>
      <c r="B1519">
        <f t="shared" si="54"/>
        <v>2.2910753073881511</v>
      </c>
      <c r="C1519">
        <f t="shared" si="54"/>
        <v>-2.2903517612533202</v>
      </c>
      <c r="D1519">
        <f t="shared" si="54"/>
        <v>2.2896284436221128</v>
      </c>
      <c r="E1519">
        <f t="shared" si="54"/>
        <v>-12.022116090830325</v>
      </c>
      <c r="F1519">
        <f t="shared" si="54"/>
        <v>12.018319377731478</v>
      </c>
    </row>
    <row r="1520" spans="1:6" x14ac:dyDescent="0.2">
      <c r="A1520">
        <f t="shared" si="53"/>
        <v>4.7406633142668424</v>
      </c>
      <c r="B1520">
        <f t="shared" si="54"/>
        <v>2.290258946065074</v>
      </c>
      <c r="C1520">
        <f t="shared" si="54"/>
        <v>-2.2893435470854104</v>
      </c>
      <c r="D1520">
        <f t="shared" si="54"/>
        <v>2.2884285139837162</v>
      </c>
      <c r="E1520">
        <f t="shared" si="54"/>
        <v>-12.008261748362395</v>
      </c>
      <c r="F1520">
        <f t="shared" si="54"/>
        <v>12.003462138007912</v>
      </c>
    </row>
    <row r="1521" spans="1:6" x14ac:dyDescent="0.2">
      <c r="A1521">
        <f t="shared" si="53"/>
        <v>4.743804906920432</v>
      </c>
      <c r="B1521">
        <f t="shared" si="54"/>
        <v>2.2893476820187413</v>
      </c>
      <c r="C1521">
        <f t="shared" si="54"/>
        <v>-2.2882180271358239</v>
      </c>
      <c r="D1521">
        <f t="shared" si="54"/>
        <v>2.287088929669399</v>
      </c>
      <c r="E1521">
        <f t="shared" si="54"/>
        <v>-11.992808812182879</v>
      </c>
      <c r="F1521">
        <f t="shared" si="54"/>
        <v>11.986891084988804</v>
      </c>
    </row>
    <row r="1522" spans="1:6" x14ac:dyDescent="0.2">
      <c r="A1522">
        <f t="shared" si="53"/>
        <v>4.7469464995740216</v>
      </c>
      <c r="B1522">
        <f t="shared" si="54"/>
        <v>2.2883418921746315</v>
      </c>
      <c r="C1522">
        <f t="shared" si="54"/>
        <v>-2.2869756338835363</v>
      </c>
      <c r="D1522">
        <f t="shared" si="54"/>
        <v>2.2856101913192015</v>
      </c>
      <c r="E1522">
        <f t="shared" si="54"/>
        <v>-11.975767610227109</v>
      </c>
      <c r="F1522">
        <f t="shared" si="54"/>
        <v>11.968617458475025</v>
      </c>
    </row>
    <row r="1523" spans="1:6" x14ac:dyDescent="0.2">
      <c r="A1523">
        <f t="shared" si="53"/>
        <v>4.7500880922276112</v>
      </c>
      <c r="B1523">
        <f t="shared" si="54"/>
        <v>2.2872419915666873</v>
      </c>
      <c r="C1523">
        <f t="shared" si="54"/>
        <v>-2.2856168435540991</v>
      </c>
      <c r="D1523">
        <f t="shared" si="54"/>
        <v>2.2839928502536377</v>
      </c>
      <c r="E1523">
        <f t="shared" si="54"/>
        <v>-11.957149497652487</v>
      </c>
      <c r="F1523">
        <f t="shared" si="54"/>
        <v>11.948653615793912</v>
      </c>
    </row>
    <row r="1524" spans="1:6" x14ac:dyDescent="0.2">
      <c r="A1524">
        <f t="shared" si="53"/>
        <v>4.7532296848812008</v>
      </c>
      <c r="B1524">
        <f t="shared" si="54"/>
        <v>2.2860484328756852</v>
      </c>
      <c r="C1524">
        <f t="shared" si="54"/>
        <v>-2.2841421755962346</v>
      </c>
      <c r="D1524">
        <f t="shared" si="54"/>
        <v>2.2822375078792638</v>
      </c>
      <c r="E1524">
        <f t="shared" si="54"/>
        <v>-11.936966839288612</v>
      </c>
      <c r="F1524">
        <f t="shared" si="54"/>
        <v>11.927013012587169</v>
      </c>
    </row>
    <row r="1525" spans="1:6" x14ac:dyDescent="0.2">
      <c r="A1525">
        <f t="shared" si="53"/>
        <v>4.7563712775347904</v>
      </c>
      <c r="B1525">
        <f t="shared" si="54"/>
        <v>2.2847617059277483</v>
      </c>
      <c r="C1525">
        <f t="shared" si="54"/>
        <v>-2.2825521921132124</v>
      </c>
      <c r="D1525">
        <f t="shared" si="54"/>
        <v>2.2803448150428651</v>
      </c>
      <c r="E1525">
        <f t="shared" si="54"/>
        <v>-11.91523299061647</v>
      </c>
      <c r="F1525">
        <f t="shared" si="54"/>
        <v>11.903710181989261</v>
      </c>
    </row>
    <row r="1526" spans="1:6" x14ac:dyDescent="0.2">
      <c r="A1526">
        <f t="shared" si="53"/>
        <v>4.75951287018838</v>
      </c>
      <c r="B1526">
        <f t="shared" si="54"/>
        <v>2.2833823371540753</v>
      </c>
      <c r="C1526">
        <f t="shared" si="54"/>
        <v>-2.280847497250222</v>
      </c>
      <c r="D1526">
        <f t="shared" si="54"/>
        <v>2.2783154713356133</v>
      </c>
      <c r="E1526">
        <f t="shared" si="54"/>
        <v>-11.891962277328888</v>
      </c>
      <c r="F1526">
        <f t="shared" si="54"/>
        <v>11.878760712253605</v>
      </c>
    </row>
    <row r="1527" spans="1:6" x14ac:dyDescent="0.2">
      <c r="A1527">
        <f t="shared" si="53"/>
        <v>4.7626544628419696</v>
      </c>
      <c r="B1527">
        <f t="shared" si="54"/>
        <v>2.2819108890130244</v>
      </c>
      <c r="C1527">
        <f t="shared" si="54"/>
        <v>-2.2790287365390176</v>
      </c>
      <c r="D1527">
        <f t="shared" si="54"/>
        <v>2.2761502243486538</v>
      </c>
      <c r="E1527">
        <f t="shared" si="54"/>
        <v>-11.867169973527588</v>
      </c>
      <c r="F1527">
        <f t="shared" si="54"/>
        <v>11.852181222887349</v>
      </c>
    </row>
    <row r="1528" spans="1:6" x14ac:dyDescent="0.2">
      <c r="A1528">
        <f t="shared" si="53"/>
        <v>4.7657960554955592</v>
      </c>
      <c r="B1528">
        <f t="shared" si="54"/>
        <v>2.2803479593758076</v>
      </c>
      <c r="C1528">
        <f t="shared" si="54"/>
        <v>-2.2770965962012615</v>
      </c>
      <c r="D1528">
        <f t="shared" si="54"/>
        <v>2.2738498688817166</v>
      </c>
      <c r="E1528">
        <f t="shared" si="54"/>
        <v>-11.840872278616589</v>
      </c>
      <c r="F1528">
        <f t="shared" si="54"/>
        <v>11.823989339360363</v>
      </c>
    </row>
    <row r="1529" spans="1:6" x14ac:dyDescent="0.2">
      <c r="A1529">
        <f t="shared" si="53"/>
        <v>4.7689376481491488</v>
      </c>
      <c r="B1529">
        <f t="shared" si="54"/>
        <v>2.2786941808770562</v>
      </c>
      <c r="C1529">
        <f t="shared" si="54"/>
        <v>-2.2750518024119741</v>
      </c>
      <c r="D1529">
        <f t="shared" si="54"/>
        <v>2.2714152461063524</v>
      </c>
      <c r="E1529">
        <f t="shared" si="54"/>
        <v>-11.813086292953177</v>
      </c>
      <c r="F1529">
        <f t="shared" si="54"/>
        <v>11.794203666455642</v>
      </c>
    </row>
    <row r="1530" spans="1:6" x14ac:dyDescent="0.2">
      <c r="A1530">
        <f t="shared" si="53"/>
        <v>4.7720792408027384</v>
      </c>
      <c r="B1530">
        <f t="shared" si="54"/>
        <v>2.2769502202316496</v>
      </c>
      <c r="C1530">
        <f t="shared" si="54"/>
        <v>-2.272895120524677</v>
      </c>
      <c r="D1530">
        <f t="shared" si="54"/>
        <v>2.2688472426855726</v>
      </c>
      <c r="E1530">
        <f t="shared" si="54"/>
        <v>-11.783829992322051</v>
      </c>
      <c r="F1530">
        <f t="shared" si="54"/>
        <v>11.762843760333185</v>
      </c>
    </row>
    <row r="1531" spans="1:6" x14ac:dyDescent="0.2">
      <c r="A1531">
        <f t="shared" si="53"/>
        <v>4.775220833456328</v>
      </c>
      <c r="B1531">
        <f t="shared" si="54"/>
        <v>2.2751167775191989</v>
      </c>
      <c r="C1531">
        <f t="shared" si="54"/>
        <v>-2.2706273542597804</v>
      </c>
      <c r="D1531">
        <f t="shared" si="54"/>
        <v>2.266146789851653</v>
      </c>
      <c r="E1531">
        <f t="shared" si="54"/>
        <v>-11.753122201299323</v>
      </c>
      <c r="F1531">
        <f t="shared" si="54"/>
        <v>11.729930099380566</v>
      </c>
    </row>
    <row r="1532" spans="1:6" x14ac:dyDescent="0.2">
      <c r="A1532">
        <f t="shared" si="53"/>
        <v>4.7783624261099176</v>
      </c>
      <c r="B1532">
        <f t="shared" si="54"/>
        <v>2.2731945854376661</v>
      </c>
      <c r="C1532">
        <f t="shared" si="54"/>
        <v>-2.2682493448579013</v>
      </c>
      <c r="D1532">
        <f t="shared" si="54"/>
        <v>2.2633148624440009</v>
      </c>
      <c r="E1532">
        <f t="shared" si="54"/>
        <v>-11.720982565576369</v>
      </c>
      <c r="F1532">
        <f t="shared" si="54"/>
        <v>11.695484053927027</v>
      </c>
    </row>
    <row r="1533" spans="1:6" x14ac:dyDescent="0.2">
      <c r="A1533">
        <f t="shared" si="53"/>
        <v>4.7815040187635072</v>
      </c>
      <c r="B1533">
        <f t="shared" si="54"/>
        <v>2.2711844085276507</v>
      </c>
      <c r="C1533">
        <f t="shared" si="54"/>
        <v>-2.2657619701998315</v>
      </c>
      <c r="D1533">
        <f t="shared" si="54"/>
        <v>2.2603524779090258</v>
      </c>
      <c r="E1533">
        <f t="shared" si="54"/>
        <v>-11.687431523315043</v>
      </c>
      <c r="F1533">
        <f t="shared" si="54"/>
        <v>11.65952785489964</v>
      </c>
    </row>
    <row r="1534" spans="1:6" x14ac:dyDescent="0.2">
      <c r="A1534">
        <f t="shared" si="53"/>
        <v>4.7846456114170968</v>
      </c>
      <c r="B1534">
        <f t="shared" si="54"/>
        <v>2.269087042368894</v>
      </c>
      <c r="C1534">
        <f t="shared" si="54"/>
        <v>-2.2631661438949013</v>
      </c>
      <c r="D1534">
        <f t="shared" si="54"/>
        <v>2.2572606952639886</v>
      </c>
      <c r="E1534">
        <f t="shared" si="54"/>
        <v>-11.652490275607146</v>
      </c>
      <c r="F1534">
        <f t="shared" si="54"/>
        <v>11.622084561501516</v>
      </c>
    </row>
    <row r="1535" spans="1:6" x14ac:dyDescent="0.2">
      <c r="A1535">
        <f t="shared" si="53"/>
        <v>4.7877872040706864</v>
      </c>
      <c r="B1535">
        <f t="shared" si="54"/>
        <v>2.2669033127506082</v>
      </c>
      <c r="C1535">
        <f t="shared" si="54"/>
        <v>-2.2604628143395664</v>
      </c>
      <c r="D1535">
        <f t="shared" si="54"/>
        <v>2.2540406140268816</v>
      </c>
      <c r="E1535">
        <f t="shared" si="54"/>
        <v>-11.616180756113041</v>
      </c>
      <c r="F1535">
        <f t="shared" si="54"/>
        <v>11.583178027994325</v>
      </c>
    </row>
    <row r="1536" spans="1:6" x14ac:dyDescent="0.2">
      <c r="A1536">
        <f t="shared" si="53"/>
        <v>4.790928796724276</v>
      </c>
      <c r="B1536">
        <f t="shared" si="54"/>
        <v>2.2646340748172866</v>
      </c>
      <c r="C1536">
        <f t="shared" si="54"/>
        <v>-2.2576529637480665</v>
      </c>
      <c r="D1536">
        <f t="shared" si="54"/>
        <v>2.2506933731144447</v>
      </c>
      <c r="E1536">
        <f t="shared" si="54"/>
        <v>-11.57852559995507</v>
      </c>
      <c r="F1536">
        <f t="shared" si="54"/>
        <v>11.542832869668119</v>
      </c>
    </row>
    <row r="1537" spans="1:6" x14ac:dyDescent="0.2">
      <c r="A1537">
        <f t="shared" si="53"/>
        <v>4.7940703893778656</v>
      </c>
      <c r="B1537">
        <f t="shared" si="54"/>
        <v>2.262280212191647</v>
      </c>
      <c r="C1537">
        <f t="shared" si="54"/>
        <v>-2.2547376071570393</v>
      </c>
      <c r="D1537">
        <f t="shared" si="54"/>
        <v>2.247220149710428</v>
      </c>
      <c r="E1537">
        <f t="shared" si="54"/>
        <v>-11.539548111942286</v>
      </c>
      <c r="F1537">
        <f t="shared" si="54"/>
        <v>11.501074428082447</v>
      </c>
    </row>
    <row r="1538" spans="1:6" x14ac:dyDescent="0.2">
      <c r="A1538">
        <f t="shared" si="53"/>
        <v>4.7972119820314552</v>
      </c>
      <c r="B1538">
        <f t="shared" si="54"/>
        <v>2.2598426360764008</v>
      </c>
      <c r="C1538">
        <f t="shared" si="54"/>
        <v>-2.2517177914059836</v>
      </c>
      <c r="D1538">
        <f t="shared" si="54"/>
        <v>2.2436221581062457</v>
      </c>
      <c r="E1538">
        <f t="shared" si="54"/>
        <v>-11.499272234203252</v>
      </c>
      <c r="F1538">
        <f t="shared" si="54"/>
        <v>11.457928735663035</v>
      </c>
    </row>
    <row r="1539" spans="1:6" x14ac:dyDescent="0.2">
      <c r="A1539">
        <f t="shared" si="53"/>
        <v>4.8003535746850448</v>
      </c>
      <c r="B1539">
        <f t="shared" si="54"/>
        <v>2.2573222843365679</v>
      </c>
      <c r="C1539">
        <f t="shared" si="54"/>
        <v>-2.2485945940955276</v>
      </c>
      <c r="D1539">
        <f t="shared" si="54"/>
        <v>2.2399006485162363</v>
      </c>
      <c r="E1539">
        <f t="shared" si="54"/>
        <v>-11.457722513304729</v>
      </c>
      <c r="F1539">
        <f t="shared" si="54"/>
        <v>11.413422479739381</v>
      </c>
    </row>
    <row r="1540" spans="1:6" x14ac:dyDescent="0.2">
      <c r="A1540">
        <f t="shared" si="53"/>
        <v>4.8034951673386344</v>
      </c>
      <c r="B1540">
        <f t="shared" si="54"/>
        <v>2.2547201205640675</v>
      </c>
      <c r="C1540">
        <f t="shared" si="54"/>
        <v>-2.2453691225254411</v>
      </c>
      <c r="D1540">
        <f t="shared" si="54"/>
        <v>2.2360569058697108</v>
      </c>
      <c r="E1540">
        <f t="shared" si="54"/>
        <v>-11.414924066933247</v>
      </c>
      <c r="F1540">
        <f t="shared" si="54"/>
        <v>11.367582966107722</v>
      </c>
    </row>
    <row r="1541" spans="1:6" x14ac:dyDescent="0.2">
      <c r="A1541">
        <f t="shared" si="53"/>
        <v>4.806636759992224</v>
      </c>
      <c r="B1541">
        <f t="shared" si="54"/>
        <v>2.2520371331262994</v>
      </c>
      <c r="C1541">
        <f t="shared" si="54"/>
        <v>-2.2420425126143404</v>
      </c>
      <c r="D1541">
        <f t="shared" si="54"/>
        <v>2.2320922485819925</v>
      </c>
      <c r="E1541">
        <f t="shared" si="54"/>
        <v>-11.370902550216408</v>
      </c>
      <c r="F1541">
        <f t="shared" si="54"/>
        <v>11.320438082203792</v>
      </c>
    </row>
    <row r="1542" spans="1:6" x14ac:dyDescent="0.2">
      <c r="A1542">
        <f t="shared" si="53"/>
        <v>4.8097783526458135</v>
      </c>
      <c r="B1542">
        <f t="shared" si="54"/>
        <v>2.2492743342004644</v>
      </c>
      <c r="C1542">
        <f t="shared" si="54"/>
        <v>-2.2386159278030497</v>
      </c>
      <c r="D1542">
        <f t="shared" si="54"/>
        <v>2.2280080273066738</v>
      </c>
      <c r="E1542">
        <f t="shared" si="54"/>
        <v>-11.325684121760649</v>
      </c>
      <c r="F1542">
        <f t="shared" si="54"/>
        <v>11.2720162599694</v>
      </c>
    </row>
    <row r="1543" spans="1:6" x14ac:dyDescent="0.2">
      <c r="A1543">
        <f t="shared" si="53"/>
        <v>4.8129199452994031</v>
      </c>
      <c r="B1543">
        <f t="shared" si="54"/>
        <v>2.2464327587953772</v>
      </c>
      <c r="C1543">
        <f t="shared" si="54"/>
        <v>-2.2350905579436047</v>
      </c>
      <c r="D1543">
        <f t="shared" si="54"/>
        <v>2.2238056236713271</v>
      </c>
      <c r="E1543">
        <f t="shared" si="54"/>
        <v>-11.279295409481179</v>
      </c>
      <c r="F1543">
        <f t="shared" si="54"/>
        <v>11.222346438495991</v>
      </c>
    </row>
    <row r="1544" spans="1:6" x14ac:dyDescent="0.2">
      <c r="A1544">
        <f t="shared" si="53"/>
        <v>4.8160615379529927</v>
      </c>
      <c r="B1544">
        <f t="shared" si="54"/>
        <v>2.2435134637624574</v>
      </c>
      <c r="C1544">
        <f t="shared" si="54"/>
        <v>-2.2314676181758011</v>
      </c>
      <c r="D1544">
        <f t="shared" si="54"/>
        <v>2.2194864489988215</v>
      </c>
      <c r="E1544">
        <f t="shared" si="54"/>
        <v>-11.231763476298111</v>
      </c>
      <c r="F1544">
        <f t="shared" si="54"/>
        <v>11.17145802652629</v>
      </c>
    </row>
    <row r="1545" spans="1:6" x14ac:dyDescent="0.2">
      <c r="A1545">
        <f t="shared" si="53"/>
        <v>4.8192031306065823</v>
      </c>
      <c r="B1545">
        <f t="shared" si="54"/>
        <v>2.2405175267976696</v>
      </c>
      <c r="C1545">
        <f t="shared" si="54"/>
        <v>-2.2277483477932902</v>
      </c>
      <c r="D1545">
        <f t="shared" si="54"/>
        <v>2.215051943016515</v>
      </c>
      <c r="E1545">
        <f t="shared" si="54"/>
        <v>-11.183115785772976</v>
      </c>
      <c r="F1545">
        <f t="shared" si="54"/>
        <v>11.119380864895417</v>
      </c>
    </row>
    <row r="1546" spans="1:6" x14ac:dyDescent="0.2">
      <c r="A1546">
        <f t="shared" si="53"/>
        <v>4.8223447232601719</v>
      </c>
      <c r="B1546">
        <f t="shared" si="54"/>
        <v>2.2374460454360818</v>
      </c>
      <c r="C1546">
        <f t="shared" si="54"/>
        <v>-2.2239340091011006</v>
      </c>
      <c r="D1546">
        <f t="shared" si="54"/>
        <v>2.2105035725554378</v>
      </c>
      <c r="E1546">
        <f t="shared" si="54"/>
        <v>-11.133380167756739</v>
      </c>
      <c r="F1546">
        <f t="shared" si="54"/>
        <v>11.066145188989433</v>
      </c>
    </row>
    <row r="1547" spans="1:6" x14ac:dyDescent="0.2">
      <c r="A1547">
        <f t="shared" si="53"/>
        <v>4.8254863159137615</v>
      </c>
      <c r="B1547">
        <f t="shared" si="54"/>
        <v>2.2343001360407397</v>
      </c>
      <c r="C1547">
        <f t="shared" si="54"/>
        <v>-2.2200258862665128</v>
      </c>
      <c r="D1547">
        <f t="shared" si="54"/>
        <v>2.2058428302416533</v>
      </c>
      <c r="E1547">
        <f t="shared" si="54"/>
        <v>-11.082584784119836</v>
      </c>
      <c r="F1547">
        <f t="shared" si="54"/>
        <v>11.011781591298618</v>
      </c>
    </row>
    <row r="1548" spans="1:6" x14ac:dyDescent="0.2">
      <c r="A1548">
        <f t="shared" si="53"/>
        <v>4.8286279085673511</v>
      </c>
      <c r="B1548">
        <f t="shared" si="54"/>
        <v>2.2310809327875143</v>
      </c>
      <c r="C1548">
        <f t="shared" si="54"/>
        <v>-2.2160252841651573</v>
      </c>
      <c r="D1548">
        <f t="shared" si="54"/>
        <v>2.2010712331819122</v>
      </c>
      <c r="E1548">
        <f t="shared" si="54"/>
        <v>-11.030758094632384</v>
      </c>
      <c r="F1548">
        <f t="shared" si="54"/>
        <v>10.956320984140156</v>
      </c>
    </row>
    <row r="1549" spans="1:6" x14ac:dyDescent="0.2">
      <c r="A1549">
        <f t="shared" ref="A1549:A1612" si="55">A1548+B$3</f>
        <v>4.8317695012209407</v>
      </c>
      <c r="B1549">
        <f t="shared" si="54"/>
        <v>2.2277895866475634</v>
      </c>
      <c r="C1549">
        <f t="shared" si="54"/>
        <v>-2.211933527224184</v>
      </c>
      <c r="D1549">
        <f t="shared" si="54"/>
        <v>2.1961903216456853</v>
      </c>
      <c r="E1549">
        <f t="shared" si="54"/>
        <v>-10.977928823060681</v>
      </c>
      <c r="F1549">
        <f t="shared" si="54"/>
        <v>10.899794562622731</v>
      </c>
    </row>
    <row r="1550" spans="1:6" x14ac:dyDescent="0.2">
      <c r="A1550">
        <f t="shared" si="55"/>
        <v>4.8349110938745303</v>
      </c>
      <c r="B1550">
        <f t="shared" si="54"/>
        <v>2.2244272643689982</v>
      </c>
      <c r="C1550">
        <f t="shared" si="54"/>
        <v>-2.2077519582643181</v>
      </c>
      <c r="D1550">
        <f t="shared" si="54"/>
        <v>2.1912016577456326</v>
      </c>
      <c r="E1550">
        <f t="shared" si="54"/>
        <v>-10.924125923544006</v>
      </c>
      <c r="F1550">
        <f t="shared" si="54"/>
        <v>10.842233767923066</v>
      </c>
    </row>
    <row r="1551" spans="1:6" x14ac:dyDescent="0.2">
      <c r="A1551">
        <f t="shared" si="55"/>
        <v>4.8380526865281199</v>
      </c>
      <c r="B1551">
        <f t="shared" si="54"/>
        <v>2.2209951474593361</v>
      </c>
      <c r="C1551">
        <f t="shared" si="54"/>
        <v>-2.2034819373425689</v>
      </c>
      <c r="D1551">
        <f t="shared" si="54"/>
        <v>2.1861068241185144</v>
      </c>
      <c r="E1551">
        <f t="shared" si="54"/>
        <v>-10.869378547313248</v>
      </c>
      <c r="F1551">
        <f t="shared" si="54"/>
        <v>10.783670250941897</v>
      </c>
    </row>
    <row r="1552" spans="1:6" x14ac:dyDescent="0.2">
      <c r="A1552">
        <f t="shared" si="55"/>
        <v>4.8411942791817095</v>
      </c>
      <c r="B1552">
        <f t="shared" si="54"/>
        <v>2.2174944311702527</v>
      </c>
      <c r="C1552">
        <f t="shared" si="54"/>
        <v>-2.1991248405973227</v>
      </c>
      <c r="D1552">
        <f t="shared" si="54"/>
        <v>2.1809074226084921</v>
      </c>
      <c r="E1552">
        <f t="shared" si="54"/>
        <v>-10.813716009810296</v>
      </c>
      <c r="F1552">
        <f t="shared" si="54"/>
        <v>10.724135836403809</v>
      </c>
    </row>
    <row r="1553" spans="1:6" x14ac:dyDescent="0.2">
      <c r="A1553">
        <f t="shared" si="55"/>
        <v>4.8443358718352991</v>
      </c>
      <c r="B1553">
        <f t="shared" si="54"/>
        <v>2.2139263234861337</v>
      </c>
      <c r="C1553">
        <f t="shared" si="54"/>
        <v>-2.1946820590975085</v>
      </c>
      <c r="D1553">
        <f t="shared" si="54"/>
        <v>2.1756050729547449</v>
      </c>
      <c r="E1553">
        <f t="shared" si="54"/>
        <v>-10.75716775826462</v>
      </c>
      <c r="F1553">
        <f t="shared" si="54"/>
        <v>10.663662487462803</v>
      </c>
    </row>
    <row r="1554" spans="1:6" x14ac:dyDescent="0.2">
      <c r="A1554">
        <f t="shared" si="55"/>
        <v>4.8474774644888887</v>
      </c>
      <c r="B1554">
        <f t="shared" ref="B1554:F1604" si="56">POWER(SIN($A1554),B$7)/POWER(1-POWER(B$6,2)*POWER(SIN($A1554),2),B$8)</f>
        <v>2.2102920441178671</v>
      </c>
      <c r="C1554">
        <f t="shared" si="56"/>
        <v>-2.1901549976974657</v>
      </c>
      <c r="D1554">
        <f t="shared" si="56"/>
        <v>2.170201411485237</v>
      </c>
      <c r="E1554">
        <f t="shared" si="56"/>
        <v>-10.699763339780585</v>
      </c>
      <c r="F1554">
        <f t="shared" si="56"/>
        <v>10.602282270872125</v>
      </c>
    </row>
    <row r="1555" spans="1:6" x14ac:dyDescent="0.2">
      <c r="A1555">
        <f t="shared" si="55"/>
        <v>4.8506190571424783</v>
      </c>
      <c r="B1555">
        <f t="shared" si="56"/>
        <v>2.2065928235032719</v>
      </c>
      <c r="C1555">
        <f t="shared" si="56"/>
        <v>-2.1855450738990991</v>
      </c>
      <c r="D1555">
        <f t="shared" si="56"/>
        <v>2.1646980898184438</v>
      </c>
      <c r="E1555">
        <f t="shared" si="56"/>
        <v>-10.641532369986381</v>
      </c>
      <c r="F1555">
        <f t="shared" si="56"/>
        <v>10.540027322774012</v>
      </c>
    </row>
    <row r="1556" spans="1:6" x14ac:dyDescent="0.2">
      <c r="A1556">
        <f t="shared" si="55"/>
        <v>4.8537606497960679</v>
      </c>
      <c r="B1556">
        <f t="shared" si="56"/>
        <v>2.202829901815504</v>
      </c>
      <c r="C1556">
        <f t="shared" si="56"/>
        <v>-2.180853716722841</v>
      </c>
      <c r="D1556">
        <f t="shared" si="56"/>
        <v>2.1590967735747464</v>
      </c>
      <c r="E1556">
        <f t="shared" si="56"/>
        <v>-10.58250450229208</v>
      </c>
      <c r="F1556">
        <f t="shared" si="56"/>
        <v>10.476929815161386</v>
      </c>
    </row>
    <row r="1557" spans="1:6" x14ac:dyDescent="0.2">
      <c r="A1557">
        <f t="shared" si="55"/>
        <v>4.8569022424496575</v>
      </c>
      <c r="B1557">
        <f t="shared" si="56"/>
        <v>2.1990045279807546</v>
      </c>
      <c r="C1557">
        <f t="shared" si="56"/>
        <v>-2.1760823655889014</v>
      </c>
      <c r="D1557">
        <f t="shared" si="56"/>
        <v>2.1533991410991913</v>
      </c>
      <c r="E1557">
        <f t="shared" si="56"/>
        <v>-10.522709397802073</v>
      </c>
      <c r="F1557">
        <f t="shared" si="56"/>
        <v>10.41302192306086</v>
      </c>
    </row>
    <row r="1558" spans="1:6" x14ac:dyDescent="0.2">
      <c r="A1558">
        <f t="shared" si="55"/>
        <v>4.8600438351032471</v>
      </c>
      <c r="B1558">
        <f t="shared" si="56"/>
        <v>2.1951179587064642</v>
      </c>
      <c r="C1558">
        <f t="shared" si="56"/>
        <v>-2.1712324692102025</v>
      </c>
      <c r="D1558">
        <f t="shared" si="56"/>
        <v>2.147606882197183</v>
      </c>
      <c r="E1558">
        <f t="shared" si="56"/>
        <v>-10.46217669592324</v>
      </c>
      <c r="F1558">
        <f t="shared" si="56"/>
        <v>10.348335792482333</v>
      </c>
    </row>
    <row r="1559" spans="1:6" x14ac:dyDescent="0.2">
      <c r="A1559">
        <f t="shared" si="55"/>
        <v>4.8631854277568367</v>
      </c>
      <c r="B1559">
        <f t="shared" si="56"/>
        <v>2.1911714575212513</v>
      </c>
      <c r="C1559">
        <f t="shared" si="56"/>
        <v>-2.1663054844983565</v>
      </c>
      <c r="D1559">
        <f t="shared" si="56"/>
        <v>2.1417216968846655</v>
      </c>
      <c r="E1559">
        <f t="shared" si="56"/>
        <v>-10.400935985707914</v>
      </c>
      <c r="F1559">
        <f t="shared" si="56"/>
        <v>10.282903509177737</v>
      </c>
    </row>
    <row r="1560" spans="1:6" x14ac:dyDescent="0.2">
      <c r="A1560">
        <f t="shared" si="55"/>
        <v>4.8663270204104263</v>
      </c>
      <c r="B1560">
        <f t="shared" si="56"/>
        <v>2.1871662938276915</v>
      </c>
      <c r="C1560">
        <f t="shared" si="56"/>
        <v>-2.1613028754839658</v>
      </c>
      <c r="D1560">
        <f t="shared" si="56"/>
        <v>2.1357452941542387</v>
      </c>
      <c r="E1560">
        <f t="shared" si="56"/>
        <v>-10.339016777967073</v>
      </c>
      <c r="F1560">
        <f t="shared" si="56"/>
        <v>10.216757068247704</v>
      </c>
    </row>
    <row r="1561" spans="1:6" x14ac:dyDescent="0.2">
      <c r="A1561">
        <f t="shared" si="55"/>
        <v>4.8694686130640159</v>
      </c>
      <c r="B1561">
        <f t="shared" si="56"/>
        <v>2.1831037419690071</v>
      </c>
      <c r="C1561">
        <f t="shared" si="56"/>
        <v>-2.15622611225246</v>
      </c>
      <c r="D1561">
        <f t="shared" si="56"/>
        <v>2.1296793907585929</v>
      </c>
      <c r="E1561">
        <f t="shared" si="56"/>
        <v>-10.27644847818622</v>
      </c>
      <c r="F1561">
        <f t="shared" si="56"/>
        <v>10.149928344631439</v>
      </c>
    </row>
    <row r="1562" spans="1:6" x14ac:dyDescent="0.2">
      <c r="A1562">
        <f t="shared" si="55"/>
        <v>4.8726102057176055</v>
      </c>
      <c r="B1562">
        <f t="shared" si="56"/>
        <v>2.1789850803107029</v>
      </c>
      <c r="C1562">
        <f t="shared" si="56"/>
        <v>-2.1510766698966428</v>
      </c>
      <c r="D1562">
        <f t="shared" si="56"/>
        <v>2.1235257100125922</v>
      </c>
      <c r="E1562">
        <f t="shared" si="56"/>
        <v>-10.213260360273656</v>
      </c>
      <c r="F1562">
        <f t="shared" si="56"/>
        <v>10.082449064512272</v>
      </c>
    </row>
    <row r="1563" spans="1:6" x14ac:dyDescent="0.2">
      <c r="A1563">
        <f t="shared" si="55"/>
        <v>4.8757517983711951</v>
      </c>
      <c r="B1563">
        <f t="shared" si="56"/>
        <v>2.1748115903380927</v>
      </c>
      <c r="C1563">
        <f t="shared" si="56"/>
        <v>-2.1458560274870142</v>
      </c>
      <c r="D1563">
        <f t="shared" si="56"/>
        <v>2.1172859806152271</v>
      </c>
      <c r="E1563">
        <f t="shared" si="56"/>
        <v>-10.149481541167194</v>
      </c>
      <c r="F1563">
        <f t="shared" si="56"/>
        <v>10.014350777667154</v>
      </c>
    </row>
    <row r="1564" spans="1:6" x14ac:dyDescent="0.2">
      <c r="A1564">
        <f t="shared" si="55"/>
        <v>4.8788933910247847</v>
      </c>
      <c r="B1564">
        <f t="shared" si="56"/>
        <v>2.1705845557706165</v>
      </c>
      <c r="C1564">
        <f t="shared" si="56"/>
        <v>-2.140565667060907</v>
      </c>
      <c r="D1564">
        <f t="shared" si="56"/>
        <v>2.1109619354926097</v>
      </c>
      <c r="E1564">
        <f t="shared" si="56"/>
        <v>-10.085140956322757</v>
      </c>
      <c r="F1564">
        <f t="shared" si="56"/>
        <v>9.9456648307856437</v>
      </c>
    </row>
    <row r="1565" spans="1:6" x14ac:dyDescent="0.2">
      <c r="A1565">
        <f t="shared" si="55"/>
        <v>4.8820349836783743</v>
      </c>
      <c r="B1565">
        <f t="shared" si="56"/>
        <v>2.1663052616937954</v>
      </c>
      <c r="C1565">
        <f t="shared" si="56"/>
        <v>-2.1352070726313852</v>
      </c>
      <c r="D1565">
        <f t="shared" si="56"/>
        <v>2.1045553106630983</v>
      </c>
      <c r="E1565">
        <f t="shared" si="56"/>
        <v>-10.02026733610519</v>
      </c>
      <c r="F1565">
        <f t="shared" si="56"/>
        <v>9.8764223417804065</v>
      </c>
    </row>
    <row r="1566" spans="1:6" x14ac:dyDescent="0.2">
      <c r="A1566">
        <f t="shared" si="55"/>
        <v>4.8851765763319639</v>
      </c>
      <c r="B1566">
        <f t="shared" si="56"/>
        <v>2.161974993709582</v>
      </c>
      <c r="C1566">
        <f t="shared" si="56"/>
        <v>-2.1297817292167789</v>
      </c>
      <c r="D1566">
        <f t="shared" si="56"/>
        <v>2.0980678441255503</v>
      </c>
      <c r="E1566">
        <f t="shared" si="56"/>
        <v>-9.954889183098441</v>
      </c>
      <c r="F1566">
        <f t="shared" si="56"/>
        <v>9.806654175107834</v>
      </c>
    </row>
    <row r="1567" spans="1:6" x14ac:dyDescent="0.2">
      <c r="A1567">
        <f t="shared" si="55"/>
        <v>4.8883181689855535</v>
      </c>
      <c r="B1567">
        <f t="shared" si="56"/>
        <v>2.1575950371058514</v>
      </c>
      <c r="C1567">
        <f t="shared" si="56"/>
        <v>-2.1242911218917011</v>
      </c>
      <c r="D1567">
        <f t="shared" si="56"/>
        <v>2.0915012747716628</v>
      </c>
      <c r="E1567">
        <f t="shared" si="56"/>
        <v>-9.8890347503498148</v>
      </c>
      <c r="F1567">
        <f t="shared" si="56"/>
        <v>9.7363909181146386</v>
      </c>
    </row>
    <row r="1568" spans="1:6" x14ac:dyDescent="0.2">
      <c r="A1568">
        <f t="shared" si="55"/>
        <v>4.8914597616391431</v>
      </c>
      <c r="B1568">
        <f t="shared" si="56"/>
        <v>2.1531666760456676</v>
      </c>
      <c r="C1568">
        <f t="shared" si="56"/>
        <v>-2.1187367348602693</v>
      </c>
      <c r="D1568">
        <f t="shared" si="56"/>
        <v>2.0848573413232341</v>
      </c>
      <c r="E1568">
        <f t="shared" si="56"/>
        <v>-9.8227320205596325</v>
      </c>
      <c r="F1568">
        <f t="shared" si="56"/>
        <v>9.6656628584226372</v>
      </c>
    </row>
    <row r="1569" spans="1:6" x14ac:dyDescent="0.2">
      <c r="A1569">
        <f t="shared" si="55"/>
        <v>4.8946013542927327</v>
      </c>
      <c r="B1569">
        <f t="shared" si="56"/>
        <v>2.1486911927769357</v>
      </c>
      <c r="C1569">
        <f t="shared" si="56"/>
        <v>-2.1131200505522374</v>
      </c>
      <c r="D1569">
        <f t="shared" si="56"/>
        <v>2.0781377812951494</v>
      </c>
      <c r="E1569">
        <f t="shared" si="56"/>
        <v>-9.7560086862253161</v>
      </c>
      <c r="F1569">
        <f t="shared" si="56"/>
        <v>9.5944999623613647</v>
      </c>
    </row>
    <row r="1570" spans="1:6" x14ac:dyDescent="0.2">
      <c r="A1570">
        <f t="shared" si="55"/>
        <v>4.8977429469463223</v>
      </c>
      <c r="B1570">
        <f t="shared" si="56"/>
        <v>2.1441698668629883</v>
      </c>
      <c r="C1570">
        <f t="shared" si="56"/>
        <v>-2.1074425487426507</v>
      </c>
      <c r="D1570">
        <f t="shared" si="56"/>
        <v>2.071344329984802</v>
      </c>
      <c r="E1570">
        <f t="shared" si="56"/>
        <v>-9.6888921307461064</v>
      </c>
      <c r="F1570">
        <f t="shared" si="56"/>
        <v>9.5229318544550452</v>
      </c>
    </row>
    <row r="1571" spans="1:6" x14ac:dyDescent="0.2">
      <c r="A1571">
        <f t="shared" si="55"/>
        <v>4.9008845395999119</v>
      </c>
      <c r="B1571">
        <f t="shared" si="56"/>
        <v>2.1396039744345652</v>
      </c>
      <c r="C1571">
        <f t="shared" si="56"/>
        <v>-2.1017057056955708</v>
      </c>
      <c r="D1571">
        <f t="shared" si="56"/>
        <v>2.0644787194885659</v>
      </c>
      <c r="E1571">
        <f t="shared" si="56"/>
        <v>-9.6214094104918377</v>
      </c>
      <c r="F1571">
        <f t="shared" si="56"/>
        <v>9.4509877979674588</v>
      </c>
    </row>
    <row r="1572" spans="1:6" x14ac:dyDescent="0.2">
      <c r="A1572">
        <f t="shared" si="55"/>
        <v>4.9040261322535015</v>
      </c>
      <c r="B1572">
        <f t="shared" si="56"/>
        <v>2.134994787463643</v>
      </c>
      <c r="C1572">
        <f t="shared" si="56"/>
        <v>-2.0959109933323776</v>
      </c>
      <c r="D1572">
        <f t="shared" si="56"/>
        <v>2.0575426777459147</v>
      </c>
      <c r="E1572">
        <f t="shared" si="56"/>
        <v>-9.5535872378370978</v>
      </c>
      <c r="F1572">
        <f t="shared" si="56"/>
        <v>9.3786966765058946</v>
      </c>
    </row>
    <row r="1573" spans="1:6" x14ac:dyDescent="0.2">
      <c r="A1573">
        <f t="shared" si="55"/>
        <v>4.9071677249070911</v>
      </c>
      <c r="B1573">
        <f t="shared" si="56"/>
        <v>2.1303435730594606</v>
      </c>
      <c r="C1573">
        <f t="shared" si="56"/>
        <v>-2.0900598784250555</v>
      </c>
      <c r="D1573">
        <f t="shared" si="56"/>
        <v>2.0505379276116571</v>
      </c>
      <c r="E1573">
        <f t="shared" si="56"/>
        <v>-9.4854519651593527</v>
      </c>
      <c r="F1573">
        <f t="shared" si="56"/>
        <v>9.3060869766823835</v>
      </c>
    </row>
    <row r="1574" spans="1:6" x14ac:dyDescent="0.2">
      <c r="A1574">
        <f t="shared" si="55"/>
        <v>4.9103093175606807</v>
      </c>
      <c r="B1574">
        <f t="shared" si="56"/>
        <v>2.1256515927870723</v>
      </c>
      <c r="C1574">
        <f t="shared" si="56"/>
        <v>-2.0841538218148519</v>
      </c>
      <c r="D1574">
        <f t="shared" si="56"/>
        <v>2.0434661859567327</v>
      </c>
      <c r="E1574">
        <f t="shared" si="56"/>
        <v>-9.4170295697976005</v>
      </c>
      <c r="F1574">
        <f t="shared" si="56"/>
        <v>9.2331867718281995</v>
      </c>
    </row>
    <row r="1575" spans="1:6" x14ac:dyDescent="0.2">
      <c r="A1575">
        <f t="shared" si="55"/>
        <v>4.9134509102142703</v>
      </c>
      <c r="B1575">
        <f t="shared" si="56"/>
        <v>2.1209201020086859</v>
      </c>
      <c r="C1575">
        <f t="shared" si="56"/>
        <v>-2.0781942776565936</v>
      </c>
      <c r="D1575">
        <f t="shared" si="56"/>
        <v>2.0363291627979128</v>
      </c>
      <c r="E1575">
        <f t="shared" si="56"/>
        <v>-9.3483456399658014</v>
      </c>
      <c r="F1575">
        <f t="shared" si="56"/>
        <v>9.1600237067550463</v>
      </c>
    </row>
    <row r="1576" spans="1:6" x14ac:dyDescent="0.2">
      <c r="A1576">
        <f t="shared" si="55"/>
        <v>4.9165925028678599</v>
      </c>
      <c r="B1576">
        <f t="shared" si="56"/>
        <v>2.1161503492479956</v>
      </c>
      <c r="C1576">
        <f t="shared" si="56"/>
        <v>-2.0721826926889246</v>
      </c>
      <c r="D1576">
        <f t="shared" si="56"/>
        <v>2.0291285604566975</v>
      </c>
      <c r="E1576">
        <f t="shared" si="56"/>
        <v>-9.279425361613292</v>
      </c>
      <c r="F1576">
        <f t="shared" si="56"/>
        <v>9.0866249835541755</v>
      </c>
    </row>
    <row r="1577" spans="1:6" x14ac:dyDescent="0.2">
      <c r="A1577">
        <f t="shared" si="55"/>
        <v>4.9197340955214495</v>
      </c>
      <c r="B1577">
        <f t="shared" si="56"/>
        <v>2.1113435755776764</v>
      </c>
      <c r="C1577">
        <f t="shared" si="56"/>
        <v>-2.0661205055306509</v>
      </c>
      <c r="D1577">
        <f t="shared" si="56"/>
        <v>2.0218660727476565</v>
      </c>
      <c r="E1577">
        <f t="shared" si="56"/>
        <v>-9.2102935062225626</v>
      </c>
      <c r="F1577">
        <f t="shared" si="56"/>
        <v>9.013017348422613</v>
      </c>
    </row>
    <row r="1578" spans="1:6" x14ac:dyDescent="0.2">
      <c r="A1578">
        <f t="shared" si="55"/>
        <v>4.9228756881750391</v>
      </c>
      <c r="B1578">
        <f t="shared" si="56"/>
        <v>2.1065010140301492</v>
      </c>
      <c r="C1578">
        <f t="shared" si="56"/>
        <v>-2.0600091460033232</v>
      </c>
      <c r="D1578">
        <f t="shared" si="56"/>
        <v>2.0145433841963509</v>
      </c>
      <c r="E1578">
        <f t="shared" si="56"/>
        <v>-9.1409744195327338</v>
      </c>
      <c r="F1578">
        <f t="shared" si="56"/>
        <v>8.9392270795034818</v>
      </c>
    </row>
    <row r="1579" spans="1:6" x14ac:dyDescent="0.2">
      <c r="A1579">
        <f t="shared" si="55"/>
        <v>4.9260172808286287</v>
      </c>
      <c r="B1579">
        <f t="shared" si="56"/>
        <v>2.1016238890316812</v>
      </c>
      <c r="C1579">
        <f t="shared" si="56"/>
        <v>-2.0538500344801545</v>
      </c>
      <c r="D1579">
        <f t="shared" si="56"/>
        <v>2.0071621692869628</v>
      </c>
      <c r="E1579">
        <f t="shared" si="56"/>
        <v>-9.0714920111756197</v>
      </c>
      <c r="F1579">
        <f t="shared" si="56"/>
        <v>8.8652799757257768</v>
      </c>
    </row>
    <row r="1580" spans="1:6" x14ac:dyDescent="0.2">
      <c r="A1580">
        <f t="shared" si="55"/>
        <v>4.9291588734822183</v>
      </c>
      <c r="B1580">
        <f t="shared" si="56"/>
        <v>2.0967134158598495</v>
      </c>
      <c r="C1580">
        <f t="shared" si="56"/>
        <v>-2.0476445812612938</v>
      </c>
      <c r="D1580">
        <f t="shared" si="56"/>
        <v>1.9997240917396797</v>
      </c>
      <c r="E1580">
        <f t="shared" si="56"/>
        <v>-9.0018697452094774</v>
      </c>
      <c r="F1580">
        <f t="shared" si="56"/>
        <v>8.7912013466270782</v>
      </c>
    </row>
    <row r="1581" spans="1:6" x14ac:dyDescent="0.2">
      <c r="A1581">
        <f t="shared" si="55"/>
        <v>4.9323004661358079</v>
      </c>
      <c r="B1581">
        <f t="shared" si="56"/>
        <v>2.0917708001243427</v>
      </c>
      <c r="C1581">
        <f t="shared" si="56"/>
        <v>-2.0413941859754479</v>
      </c>
      <c r="D1581">
        <f t="shared" si="56"/>
        <v>1.9922308038178189</v>
      </c>
      <c r="E1581">
        <f t="shared" si="56"/>
        <v>-8.9321306315341662</v>
      </c>
      <c r="F1581">
        <f t="shared" si="56"/>
        <v>8.7170160031410493</v>
      </c>
    </row>
    <row r="1582" spans="1:6" x14ac:dyDescent="0.2">
      <c r="A1582">
        <f t="shared" si="55"/>
        <v>4.9354420587893975</v>
      </c>
      <c r="B1582">
        <f t="shared" si="56"/>
        <v>2.0867972372710231</v>
      </c>
      <c r="C1582">
        <f t="shared" si="56"/>
        <v>-2.0351002370077751</v>
      </c>
      <c r="D1582">
        <f t="shared" si="56"/>
        <v>1.9846839456646301</v>
      </c>
      <c r="E1582">
        <f t="shared" si="56"/>
        <v>-8.8622972181699051</v>
      </c>
      <c r="F1582">
        <f t="shared" si="56"/>
        <v>8.6427482493300509</v>
      </c>
    </row>
    <row r="1583" spans="1:6" x14ac:dyDescent="0.2">
      <c r="A1583">
        <f t="shared" si="55"/>
        <v>4.9385836514429871</v>
      </c>
      <c r="B1583">
        <f t="shared" si="56"/>
        <v>2.081793912109172</v>
      </c>
      <c r="C1583">
        <f t="shared" si="56"/>
        <v>-2.0287641109539645</v>
      </c>
      <c r="D1583">
        <f t="shared" si="56"/>
        <v>1.9770851446696835</v>
      </c>
      <c r="E1583">
        <f t="shared" si="56"/>
        <v>-8.7923915843809439</v>
      </c>
      <c r="F1583">
        <f t="shared" si="56"/>
        <v>8.5684218750421088</v>
      </c>
    </row>
    <row r="1584" spans="1:6" x14ac:dyDescent="0.2">
      <c r="A1584">
        <f t="shared" si="55"/>
        <v>4.9417252440965767</v>
      </c>
      <c r="B1584">
        <f t="shared" si="56"/>
        <v>2.0767619983617638</v>
      </c>
      <c r="C1584">
        <f t="shared" si="56"/>
        <v>-2.0223871721003333</v>
      </c>
      <c r="D1584">
        <f t="shared" si="56"/>
        <v>1.9694360148646712</v>
      </c>
      <c r="E1584">
        <f t="shared" si="56"/>
        <v>-8.7224353346240058</v>
      </c>
      <c r="F1584">
        <f t="shared" si="56"/>
        <v>8.4940601494699663</v>
      </c>
    </row>
    <row r="1585" spans="1:6" x14ac:dyDescent="0.2">
      <c r="A1585">
        <f t="shared" si="55"/>
        <v>4.9448668367501663</v>
      </c>
      <c r="B1585">
        <f t="shared" si="56"/>
        <v>2.0717026582385767</v>
      </c>
      <c r="C1585">
        <f t="shared" si="56"/>
        <v>-2.0159707719297528</v>
      </c>
      <c r="D1585">
        <f t="shared" si="56"/>
        <v>1.9617381563484089</v>
      </c>
      <c r="E1585">
        <f t="shared" si="56"/>
        <v>-8.6524495933002648</v>
      </c>
      <c r="F1585">
        <f t="shared" si="56"/>
        <v>8.4196858155887302</v>
      </c>
    </row>
    <row r="1586" spans="1:6" x14ac:dyDescent="0.2">
      <c r="A1586">
        <f t="shared" si="55"/>
        <v>4.9480084294037558</v>
      </c>
      <c r="B1586">
        <f t="shared" si="56"/>
        <v>2.0666170420319636</v>
      </c>
      <c r="C1586">
        <f t="shared" si="56"/>
        <v>-2.0095162486531839</v>
      </c>
      <c r="D1586">
        <f t="shared" si="56"/>
        <v>1.9539931547408131</v>
      </c>
      <c r="E1586">
        <f t="shared" si="56"/>
        <v>-8.5824550002891957</v>
      </c>
      <c r="F1586">
        <f t="shared" si="56"/>
        <v>8.3453210854481839</v>
      </c>
    </row>
    <row r="1587" spans="1:6" x14ac:dyDescent="0.2">
      <c r="A1587">
        <f t="shared" si="55"/>
        <v>4.9511500220573454</v>
      </c>
      <c r="B1587">
        <f t="shared" si="56"/>
        <v>2.0615062877350128</v>
      </c>
      <c r="C1587">
        <f t="shared" si="56"/>
        <v>-2.0030249267665492</v>
      </c>
      <c r="D1587">
        <f t="shared" si="56"/>
        <v>1.9462025806655499</v>
      </c>
      <c r="E1587">
        <f t="shared" si="56"/>
        <v>-8.5124717072413407</v>
      </c>
      <c r="F1587">
        <f t="shared" si="56"/>
        <v>8.2709876362943753</v>
      </c>
    </row>
    <row r="1588" spans="1:6" x14ac:dyDescent="0.2">
      <c r="A1588">
        <f t="shared" si="55"/>
        <v>4.954291614710935</v>
      </c>
      <c r="B1588">
        <f t="shared" si="56"/>
        <v>2.0563715206818407</v>
      </c>
      <c r="C1588">
        <f t="shared" si="56"/>
        <v>-1.9964981166326479</v>
      </c>
      <c r="D1588">
        <f t="shared" si="56"/>
        <v>1.9383679892610322</v>
      </c>
      <c r="E1588">
        <f t="shared" si="56"/>
        <v>-8.4425193746065403</v>
      </c>
      <c r="F1588">
        <f t="shared" si="56"/>
        <v>8.1967066074946171</v>
      </c>
    </row>
    <row r="1589" spans="1:6" x14ac:dyDescent="0.2">
      <c r="A1589">
        <f t="shared" si="55"/>
        <v>4.9574332073645246</v>
      </c>
      <c r="B1589">
        <f t="shared" si="56"/>
        <v>2.0512138532097124</v>
      </c>
      <c r="C1589">
        <f t="shared" si="56"/>
        <v>-1.9899371140877782</v>
      </c>
      <c r="D1589">
        <f t="shared" si="56"/>
        <v>1.9304909197194016</v>
      </c>
      <c r="E1589">
        <f t="shared" si="56"/>
        <v>-8.3726171693736173</v>
      </c>
      <c r="F1589">
        <f t="shared" si="56"/>
        <v>8.1224985982393942</v>
      </c>
    </row>
    <row r="1590" spans="1:6" x14ac:dyDescent="0.2">
      <c r="A1590">
        <f t="shared" si="55"/>
        <v>4.9605748000181142</v>
      </c>
      <c r="B1590">
        <f t="shared" si="56"/>
        <v>2.0460343843426645</v>
      </c>
      <c r="C1590">
        <f t="shared" si="56"/>
        <v>-1.9833432000727078</v>
      </c>
      <c r="D1590">
        <f t="shared" si="56"/>
        <v>1.9225728948530962</v>
      </c>
      <c r="E1590">
        <f t="shared" si="56"/>
        <v>-8.3027837634968868</v>
      </c>
      <c r="F1590">
        <f t="shared" si="56"/>
        <v>8.048383665994022</v>
      </c>
    </row>
    <row r="1591" spans="1:6" x14ac:dyDescent="0.2">
      <c r="A1591">
        <f t="shared" si="55"/>
        <v>4.9637163926717038</v>
      </c>
      <c r="B1591">
        <f t="shared" si="56"/>
        <v>2.040834199496282</v>
      </c>
      <c r="C1591">
        <f t="shared" si="56"/>
        <v>-1.9767176402876141</v>
      </c>
      <c r="D1591">
        <f t="shared" si="56"/>
        <v>1.9146154206885888</v>
      </c>
      <c r="E1591">
        <f t="shared" si="56"/>
        <v>-8.2330373329846616</v>
      </c>
      <c r="F1591">
        <f t="shared" si="56"/>
        <v>7.9743813256726659</v>
      </c>
    </row>
    <row r="1592" spans="1:6" x14ac:dyDescent="0.2">
      <c r="A1592">
        <f t="shared" si="55"/>
        <v>4.9668579853252934</v>
      </c>
      <c r="B1592">
        <f t="shared" si="56"/>
        <v>2.0356143702032563</v>
      </c>
      <c r="C1592">
        <f t="shared" si="56"/>
        <v>-1.9700616848705681</v>
      </c>
      <c r="D1592">
        <f t="shared" si="56"/>
        <v>1.9066199860868192</v>
      </c>
      <c r="E1592">
        <f t="shared" si="56"/>
        <v>-8.1633955576242609</v>
      </c>
      <c r="F1592">
        <f t="shared" si="56"/>
        <v>7.9005105495066505</v>
      </c>
    </row>
    <row r="1593" spans="1:6" x14ac:dyDescent="0.2">
      <c r="A1593">
        <f t="shared" si="55"/>
        <v>4.969999577978883</v>
      </c>
      <c r="B1593">
        <f t="shared" si="56"/>
        <v>2.0303759538593371</v>
      </c>
      <c r="C1593">
        <f t="shared" si="56"/>
        <v>-1.9633765680991397</v>
      </c>
      <c r="D1593">
        <f t="shared" si="56"/>
        <v>1.898588062389857</v>
      </c>
      <c r="E1593">
        <f t="shared" si="56"/>
        <v>-8.0938756213182721</v>
      </c>
      <c r="F1593">
        <f t="shared" si="56"/>
        <v>7.8267897675792222</v>
      </c>
    </row>
    <row r="1594" spans="1:6" x14ac:dyDescent="0.2">
      <c r="A1594">
        <f t="shared" si="55"/>
        <v>4.9731411706324726</v>
      </c>
      <c r="B1594">
        <f t="shared" si="56"/>
        <v>2.0251199934892554</v>
      </c>
      <c r="C1594">
        <f t="shared" si="56"/>
        <v>-1.9566635081146571</v>
      </c>
      <c r="D1594">
        <f t="shared" si="56"/>
        <v>1.8905211030932769</v>
      </c>
      <c r="E1594">
        <f t="shared" si="56"/>
        <v>-8.0244942130061929</v>
      </c>
      <c r="F1594">
        <f t="shared" si="56"/>
        <v>7.753236868998286</v>
      </c>
    </row>
    <row r="1595" spans="1:6" x14ac:dyDescent="0.2">
      <c r="A1595">
        <f t="shared" si="55"/>
        <v>4.9762827632860622</v>
      </c>
      <c r="B1595">
        <f t="shared" si="56"/>
        <v>2.0198475175322033</v>
      </c>
      <c r="C1595">
        <f t="shared" si="56"/>
        <v>-1.9499237066686479</v>
      </c>
      <c r="D1595">
        <f t="shared" si="56"/>
        <v>1.8824205435437178</v>
      </c>
      <c r="E1595">
        <f t="shared" si="56"/>
        <v>-7.9552675281458525</v>
      </c>
      <c r="F1595">
        <f t="shared" si="56"/>
        <v>7.6798692036789236</v>
      </c>
    </row>
    <row r="1596" spans="1:6" x14ac:dyDescent="0.2">
      <c r="A1596">
        <f t="shared" si="55"/>
        <v>4.9794243559396518</v>
      </c>
      <c r="B1596">
        <f t="shared" si="56"/>
        <v>2.0145595396464206</v>
      </c>
      <c r="C1596">
        <f t="shared" si="56"/>
        <v>-1.9431583488909723</v>
      </c>
      <c r="D1596">
        <f t="shared" si="56"/>
        <v>1.8742878006610808</v>
      </c>
      <c r="E1596">
        <f t="shared" si="56"/>
        <v>-7.8862112707288565</v>
      </c>
      <c r="F1596">
        <f t="shared" si="56"/>
        <v>7.6067035847073718</v>
      </c>
    </row>
    <row r="1597" spans="1:6" x14ac:dyDescent="0.2">
      <c r="A1597">
        <f t="shared" si="55"/>
        <v>4.9825659485932414</v>
      </c>
      <c r="B1597">
        <f t="shared" si="56"/>
        <v>2.0092570585324414</v>
      </c>
      <c r="C1597">
        <f t="shared" si="56"/>
        <v>-1.9363686030791414</v>
      </c>
      <c r="D1597">
        <f t="shared" si="56"/>
        <v>1.866124272684806</v>
      </c>
      <c r="E1597">
        <f t="shared" si="56"/>
        <v>-7.8173406558045135</v>
      </c>
      <c r="F1597">
        <f t="shared" si="56"/>
        <v>7.5337562912583182</v>
      </c>
    </row>
    <row r="1598" spans="1:6" x14ac:dyDescent="0.2">
      <c r="A1598">
        <f t="shared" si="55"/>
        <v>4.985707541246831</v>
      </c>
      <c r="B1598">
        <f t="shared" si="56"/>
        <v>2.0039410577745134</v>
      </c>
      <c r="C1598">
        <f t="shared" si="56"/>
        <v>-1.9295556205082829</v>
      </c>
      <c r="D1598">
        <f t="shared" si="56"/>
        <v>1.8579313389436247</v>
      </c>
      <c r="E1598">
        <f t="shared" si="56"/>
        <v>-7.748670412486514</v>
      </c>
      <c r="F1598">
        <f t="shared" si="56"/>
        <v>7.4610430720372785</v>
      </c>
    </row>
    <row r="1599" spans="1:6" x14ac:dyDescent="0.2">
      <c r="A1599">
        <f t="shared" si="55"/>
        <v>4.9888491339004206</v>
      </c>
      <c r="B1599">
        <f t="shared" si="56"/>
        <v>1.9986125056997364</v>
      </c>
      <c r="C1599">
        <f t="shared" si="56"/>
        <v>-1.9227205352612435</v>
      </c>
      <c r="D1599">
        <f t="shared" si="56"/>
        <v>1.8497103596482165</v>
      </c>
      <c r="E1599">
        <f t="shared" si="56"/>
        <v>-7.6802147874173201</v>
      </c>
      <c r="F1599">
        <f t="shared" si="56"/>
        <v>7.388579149220468</v>
      </c>
    </row>
    <row r="1600" spans="1:6" x14ac:dyDescent="0.2">
      <c r="A1600">
        <f t="shared" si="55"/>
        <v>4.9919907265540102</v>
      </c>
      <c r="B1600">
        <f t="shared" si="56"/>
        <v>1.9932723552544209</v>
      </c>
      <c r="C1600">
        <f t="shared" si="56"/>
        <v>-1.915864464078268</v>
      </c>
      <c r="D1600">
        <f t="shared" si="56"/>
        <v>1.8414626757061516</v>
      </c>
      <c r="E1600">
        <f t="shared" si="56"/>
        <v>-7.6119875486650823</v>
      </c>
      <c r="F1600">
        <f t="shared" si="56"/>
        <v>7.3163792228645228</v>
      </c>
    </row>
    <row r="1601" spans="1:6" x14ac:dyDescent="0.2">
      <c r="A1601">
        <f t="shared" si="55"/>
        <v>4.9951323192075998</v>
      </c>
      <c r="B1601">
        <f t="shared" si="56"/>
        <v>1.9879215438971674</v>
      </c>
      <c r="C1601">
        <f t="shared" si="56"/>
        <v>-1.9089885062257048</v>
      </c>
      <c r="D1601">
        <f t="shared" si="56"/>
        <v>1.8331896085584956</v>
      </c>
      <c r="E1601">
        <f t="shared" si="56"/>
        <v>-7.5440019900283568</v>
      </c>
      <c r="F1601">
        <f t="shared" si="56"/>
        <v>7.2444574757588853</v>
      </c>
    </row>
    <row r="1602" spans="1:6" x14ac:dyDescent="0.2">
      <c r="A1602">
        <f t="shared" si="55"/>
        <v>4.9982739118611894</v>
      </c>
      <c r="B1602">
        <f t="shared" si="56"/>
        <v>1.9825609935081818</v>
      </c>
      <c r="C1602">
        <f t="shared" si="56"/>
        <v>-1.9020937433831877</v>
      </c>
      <c r="D1602">
        <f t="shared" si="56"/>
        <v>1.8248924600374659</v>
      </c>
      <c r="E1602">
        <f t="shared" si="56"/>
        <v>-7.476270935724262</v>
      </c>
      <c r="F1602">
        <f t="shared" si="56"/>
        <v>7.1728275786941147</v>
      </c>
    </row>
    <row r="1603" spans="1:6" x14ac:dyDescent="0.2">
      <c r="A1603">
        <f t="shared" si="55"/>
        <v>5.001415504514779</v>
      </c>
      <c r="B1603">
        <f t="shared" si="56"/>
        <v>1.977191610314315</v>
      </c>
      <c r="C1603">
        <f t="shared" si="56"/>
        <v>-1.8951812395487204</v>
      </c>
      <c r="D1603">
        <f t="shared" si="56"/>
        <v>1.8165725122445004</v>
      </c>
      <c r="E1603">
        <f t="shared" si="56"/>
        <v>-7.408806745436193</v>
      </c>
      <c r="F1603">
        <f t="shared" si="56"/>
        <v>7.1015026961198657</v>
      </c>
    </row>
    <row r="1604" spans="1:6" x14ac:dyDescent="0.2">
      <c r="A1604">
        <f t="shared" si="55"/>
        <v>5.0045570971683686</v>
      </c>
      <c r="B1604">
        <f t="shared" si="56"/>
        <v>1.9718142848293116</v>
      </c>
      <c r="C1604">
        <f t="shared" si="56"/>
        <v>-1.8882520409610948</v>
      </c>
      <c r="D1604">
        <f t="shared" si="56"/>
        <v>1.8082310274480966</v>
      </c>
      <c r="E1604">
        <f t="shared" si="56"/>
        <v>-7.3416213196973414</v>
      </c>
      <c r="F1604">
        <f t="shared" si="56"/>
        <v>7.0304954921665024</v>
      </c>
    </row>
    <row r="1605" spans="1:6" x14ac:dyDescent="0.2">
      <c r="A1605">
        <f t="shared" si="55"/>
        <v>5.0076986898219582</v>
      </c>
      <c r="B1605">
        <f t="shared" ref="B1605:F1655" si="57">POWER(SIN($A1605),B$7)/POWER(1-POWER(B$6,2)*POWER(SIN($A1605),2),B$8)</f>
        <v>1.9664298918087786</v>
      </c>
      <c r="C1605">
        <f t="shared" si="57"/>
        <v>-1.8813071760390843</v>
      </c>
      <c r="D1605">
        <f t="shared" si="57"/>
        <v>1.7998692480007965</v>
      </c>
      <c r="E1605">
        <f t="shared" si="57"/>
        <v>-7.274726105587253</v>
      </c>
      <c r="F1605">
        <f t="shared" si="57"/>
        <v>6.9598181370053265</v>
      </c>
    </row>
    <row r="1606" spans="1:6" x14ac:dyDescent="0.2">
      <c r="A1606">
        <f t="shared" si="55"/>
        <v>5.0108402824755478</v>
      </c>
      <c r="B1606">
        <f t="shared" si="57"/>
        <v>1.9610392902193414</v>
      </c>
      <c r="C1606">
        <f t="shared" si="57"/>
        <v>-1.8743476553368212</v>
      </c>
      <c r="D1606">
        <f t="shared" si="57"/>
        <v>1.7914883962746568</v>
      </c>
      <c r="E1606">
        <f t="shared" si="57"/>
        <v>-7.2081321027185998</v>
      </c>
      <c r="F1606">
        <f t="shared" si="57"/>
        <v>6.8894823135224028</v>
      </c>
    </row>
    <row r="1607" spans="1:6" x14ac:dyDescent="0.2">
      <c r="A1607">
        <f t="shared" si="55"/>
        <v>5.0139818751291374</v>
      </c>
      <c r="B1607">
        <f t="shared" si="57"/>
        <v>1.9556433232214925</v>
      </c>
      <c r="C1607">
        <f t="shared" si="57"/>
        <v>-1.8673744715148026</v>
      </c>
      <c r="D1607">
        <f t="shared" si="57"/>
        <v>1.7830896746145808</v>
      </c>
      <c r="E1607">
        <f t="shared" si="57"/>
        <v>-7.1418498694923871</v>
      </c>
      <c r="F1607">
        <f t="shared" si="57"/>
        <v>6.8194992242820858</v>
      </c>
    </row>
    <row r="1608" spans="1:6" x14ac:dyDescent="0.2">
      <c r="A1608">
        <f t="shared" si="55"/>
        <v>5.017123467782727</v>
      </c>
      <c r="B1608">
        <f t="shared" si="57"/>
        <v>1.9502428181656226</v>
      </c>
      <c r="C1608">
        <f t="shared" si="57"/>
        <v>-1.8603885993259477</v>
      </c>
      <c r="D1608">
        <f t="shared" si="57"/>
        <v>1.7746742653088625</v>
      </c>
      <c r="E1608">
        <f t="shared" si="57"/>
        <v>-7.0758895296000883</v>
      </c>
      <c r="F1608">
        <f t="shared" si="57"/>
        <v>6.7498795987566691</v>
      </c>
    </row>
    <row r="1609" spans="1:6" x14ac:dyDescent="0.2">
      <c r="A1609">
        <f t="shared" si="55"/>
        <v>5.0202650604363166</v>
      </c>
      <c r="B1609">
        <f t="shared" si="57"/>
        <v>1.9448385866007172</v>
      </c>
      <c r="C1609">
        <f t="shared" si="57"/>
        <v>-1.8533909956161319</v>
      </c>
      <c r="D1609">
        <f t="shared" si="57"/>
        <v>1.7662433305763012</v>
      </c>
      <c r="E1609">
        <f t="shared" si="57"/>
        <v>-7.0102607787517721</v>
      </c>
      <c r="F1609">
        <f t="shared" si="57"/>
        <v>6.6806337007992171</v>
      </c>
    </row>
    <row r="1610" spans="1:6" x14ac:dyDescent="0.2">
      <c r="A1610">
        <f t="shared" si="55"/>
        <v>5.0234066530899062</v>
      </c>
      <c r="B1610">
        <f t="shared" si="57"/>
        <v>1.9394314242952293</v>
      </c>
      <c r="C1610">
        <f t="shared" si="57"/>
        <v>-1.846382599338642</v>
      </c>
      <c r="D1610">
        <f t="shared" si="57"/>
        <v>1.7577980125692587</v>
      </c>
      <c r="E1610">
        <f t="shared" si="57"/>
        <v>-6.9449728916101412</v>
      </c>
      <c r="F1610">
        <f t="shared" si="57"/>
        <v>6.6117713363375668</v>
      </c>
    </row>
    <row r="1611" spans="1:6" x14ac:dyDescent="0.2">
      <c r="A1611">
        <f t="shared" si="55"/>
        <v>5.0265482457434958</v>
      </c>
      <c r="B1611">
        <f t="shared" si="57"/>
        <v>1.9340221112696199</v>
      </c>
      <c r="C1611">
        <f t="shared" si="57"/>
        <v>-1.8393643315819863</v>
      </c>
      <c r="D1611">
        <f t="shared" si="57"/>
        <v>1.749339433392026</v>
      </c>
      <c r="E1611">
        <f t="shared" si="57"/>
        <v>-6.8800347289107631</v>
      </c>
      <c r="F1611">
        <f t="shared" si="57"/>
        <v>6.5433018612679108</v>
      </c>
    </row>
    <row r="1612" spans="1:6" x14ac:dyDescent="0.2">
      <c r="A1612">
        <f t="shared" si="55"/>
        <v>5.0296898383970854</v>
      </c>
      <c r="B1612">
        <f t="shared" si="57"/>
        <v>1.9286114118400721</v>
      </c>
      <c r="C1612">
        <f t="shared" si="57"/>
        <v>-1.8323370956104983</v>
      </c>
      <c r="D1612">
        <f t="shared" si="57"/>
        <v>1.7408686951338694</v>
      </c>
      <c r="E1612">
        <f t="shared" si="57"/>
        <v>-6.8154547447495206</v>
      </c>
      <c r="F1612">
        <f t="shared" si="57"/>
        <v>6.4752341895271828</v>
      </c>
    </row>
    <row r="1613" spans="1:6" x14ac:dyDescent="0.2">
      <c r="A1613">
        <f t="shared" ref="A1613:A1676" si="58">A1612+B$3</f>
        <v>5.032831431050675</v>
      </c>
      <c r="B1613">
        <f t="shared" si="57"/>
        <v>1.9232000746728974</v>
      </c>
      <c r="C1613">
        <f t="shared" si="57"/>
        <v>-1.8253017769171989</v>
      </c>
      <c r="D1613">
        <f t="shared" si="57"/>
        <v>1.7323868799161481</v>
      </c>
      <c r="E1613">
        <f t="shared" si="57"/>
        <v>-6.7512409940190476</v>
      </c>
      <c r="F1613">
        <f t="shared" si="57"/>
        <v>6.4075768013242929</v>
      </c>
    </row>
    <row r="1614" spans="1:6" x14ac:dyDescent="0.2">
      <c r="A1614">
        <f t="shared" si="58"/>
        <v>5.0359730237042646</v>
      </c>
      <c r="B1614">
        <f t="shared" si="57"/>
        <v>1.9177888328491379</v>
      </c>
      <c r="C1614">
        <f t="shared" si="57"/>
        <v>-1.8182592432883515</v>
      </c>
      <c r="D1614">
        <f t="shared" si="57"/>
        <v>1.7238950499528742</v>
      </c>
      <c r="E1614">
        <f t="shared" si="57"/>
        <v>-6.6874011399763154</v>
      </c>
      <c r="F1614">
        <f t="shared" si="57"/>
        <v>6.3403377515106802</v>
      </c>
    </row>
    <row r="1615" spans="1:6" x14ac:dyDescent="0.2">
      <c r="A1615">
        <f t="shared" si="58"/>
        <v>5.0391146163578542</v>
      </c>
      <c r="B1615">
        <f t="shared" si="57"/>
        <v>1.9123784039389053</v>
      </c>
      <c r="C1615">
        <f t="shared" si="57"/>
        <v>-1.8112103448791985</v>
      </c>
      <c r="D1615">
        <f t="shared" si="57"/>
        <v>1.7153942476241364</v>
      </c>
      <c r="E1615">
        <f t="shared" si="57"/>
        <v>-6.6239424619245435</v>
      </c>
      <c r="F1615">
        <f t="shared" si="57"/>
        <v>6.2735246780718192</v>
      </c>
    </row>
    <row r="1616" spans="1:6" x14ac:dyDescent="0.2">
      <c r="A1616">
        <f t="shared" si="58"/>
        <v>5.0422562090114438</v>
      </c>
      <c r="B1616">
        <f t="shared" si="57"/>
        <v>1.9069694900849692</v>
      </c>
      <c r="C1616">
        <f t="shared" si="57"/>
        <v>-1.804155914300327</v>
      </c>
      <c r="D1616">
        <f t="shared" si="57"/>
        <v>1.7068854955617649</v>
      </c>
      <c r="E1616">
        <f t="shared" si="57"/>
        <v>-6.5608718629929061</v>
      </c>
      <c r="F1616">
        <f t="shared" si="57"/>
        <v>6.2071448107215605</v>
      </c>
    </row>
    <row r="1617" spans="1:6" x14ac:dyDescent="0.2">
      <c r="A1617">
        <f t="shared" si="58"/>
        <v>5.0453978016650334</v>
      </c>
      <c r="B1617">
        <f t="shared" si="57"/>
        <v>1.9015627780951516</v>
      </c>
      <c r="C1617">
        <f t="shared" si="57"/>
        <v>-1.7970967667141653</v>
      </c>
      <c r="D1617">
        <f t="shared" si="57"/>
        <v>1.698369796746676</v>
      </c>
      <c r="E1617">
        <f t="shared" si="57"/>
        <v>-6.4981958779984925</v>
      </c>
      <c r="F1617">
        <f t="shared" si="57"/>
        <v>6.1412049795823584</v>
      </c>
    </row>
    <row r="1618" spans="1:6" x14ac:dyDescent="0.2">
      <c r="A1618">
        <f t="shared" si="58"/>
        <v>5.048539394318623</v>
      </c>
      <c r="B1618">
        <f t="shared" si="57"/>
        <v>1.8961589395430607</v>
      </c>
      <c r="C1618">
        <f t="shared" si="57"/>
        <v>-1.7900336999410851</v>
      </c>
      <c r="D1618">
        <f t="shared" si="57"/>
        <v>1.6898481346173062</v>
      </c>
      <c r="E1618">
        <f t="shared" si="57"/>
        <v>-6.4359206813754017</v>
      </c>
      <c r="F1618">
        <f t="shared" si="57"/>
        <v>6.0757116239348541</v>
      </c>
    </row>
    <row r="1619" spans="1:6" x14ac:dyDescent="0.2">
      <c r="A1619">
        <f t="shared" si="58"/>
        <v>5.0516809869722126</v>
      </c>
      <c r="B1619">
        <f t="shared" si="57"/>
        <v>1.8907586308767284</v>
      </c>
      <c r="C1619">
        <f t="shared" si="57"/>
        <v>-1.782967494574615</v>
      </c>
      <c r="D1619">
        <f t="shared" si="57"/>
        <v>1.6813214731885779</v>
      </c>
      <c r="E1619">
        <f t="shared" si="57"/>
        <v>-6.3740520951566353</v>
      </c>
      <c r="F1619">
        <f t="shared" si="57"/>
        <v>6.0106708010211625</v>
      </c>
    </row>
    <row r="1620" spans="1:6" x14ac:dyDescent="0.2">
      <c r="A1620">
        <f t="shared" si="58"/>
        <v>5.0548225796258022</v>
      </c>
      <c r="B1620">
        <f t="shared" si="57"/>
        <v>1.8853624935347175</v>
      </c>
      <c r="C1620">
        <f t="shared" si="57"/>
        <v>-1.7758989141052781</v>
      </c>
      <c r="D1620">
        <f t="shared" si="57"/>
        <v>1.6727907571808449</v>
      </c>
      <c r="E1620">
        <f t="shared" si="57"/>
        <v>-6.3125955969951431</v>
      </c>
      <c r="F1620">
        <f t="shared" si="57"/>
        <v>5.9460881948869639</v>
      </c>
    </row>
    <row r="1621" spans="1:6" x14ac:dyDescent="0.2">
      <c r="A1621">
        <f t="shared" si="58"/>
        <v>5.0579641722793918</v>
      </c>
      <c r="B1621">
        <f t="shared" si="57"/>
        <v>1.8799711540692656</v>
      </c>
      <c r="C1621">
        <f t="shared" si="57"/>
        <v>-1.7688287050525648</v>
      </c>
      <c r="D1621">
        <f t="shared" si="57"/>
        <v>1.6642569121582691</v>
      </c>
      <c r="E1621">
        <f t="shared" si="57"/>
        <v>-6.2515563282108495</v>
      </c>
      <c r="F1621">
        <f t="shared" si="57"/>
        <v>5.881969125248049</v>
      </c>
    </row>
    <row r="1622" spans="1:6" x14ac:dyDescent="0.2">
      <c r="A1622">
        <f t="shared" si="58"/>
        <v>5.0611057649329814</v>
      </c>
      <c r="B1622">
        <f t="shared" si="57"/>
        <v>1.874585224276061</v>
      </c>
      <c r="C1622">
        <f t="shared" si="57"/>
        <v>-1.7617575971045834</v>
      </c>
      <c r="D1622">
        <f t="shared" si="57"/>
        <v>1.6557208446761105</v>
      </c>
      <c r="E1622">
        <f t="shared" si="57"/>
        <v>-6.1909391018513507</v>
      </c>
      <c r="F1622">
        <f t="shared" si="57"/>
        <v>5.8183185563678768</v>
      </c>
    </row>
    <row r="1623" spans="1:6" x14ac:dyDescent="0.2">
      <c r="A1623">
        <f t="shared" si="58"/>
        <v>5.064247357586571</v>
      </c>
      <c r="B1623">
        <f t="shared" si="57"/>
        <v>1.8692053013302354</v>
      </c>
      <c r="C1623">
        <f t="shared" si="57"/>
        <v>-1.7546863032649174</v>
      </c>
      <c r="D1623">
        <f t="shared" si="57"/>
        <v>1.647183442436398</v>
      </c>
      <c r="E1623">
        <f t="shared" si="57"/>
        <v>-6.1307484107544044</v>
      </c>
      <c r="F1623">
        <f t="shared" si="57"/>
        <v>5.7551411059332116</v>
      </c>
    </row>
    <row r="1624" spans="1:6" x14ac:dyDescent="0.2">
      <c r="A1624">
        <f t="shared" si="58"/>
        <v>5.0673889502401606</v>
      </c>
      <c r="B1624">
        <f t="shared" si="57"/>
        <v>1.8638319679281861</v>
      </c>
      <c r="C1624">
        <f t="shared" si="57"/>
        <v>-1.7476155200062551</v>
      </c>
      <c r="D1624">
        <f t="shared" si="57"/>
        <v>1.6386455744514903</v>
      </c>
      <c r="E1624">
        <f t="shared" si="57"/>
        <v>-6.070988435601131</v>
      </c>
      <c r="F1624">
        <f t="shared" si="57"/>
        <v>5.6924410539157728</v>
      </c>
    </row>
    <row r="1625" spans="1:6" x14ac:dyDescent="0.2">
      <c r="A1625">
        <f t="shared" si="58"/>
        <v>5.0705305428937502</v>
      </c>
      <c r="B1625">
        <f t="shared" si="57"/>
        <v>1.8584657924348387</v>
      </c>
      <c r="C1625">
        <f t="shared" si="57"/>
        <v>-1.7405459274303525</v>
      </c>
      <c r="D1625">
        <f t="shared" si="57"/>
        <v>1.6301080912150316</v>
      </c>
      <c r="E1625">
        <f t="shared" si="57"/>
        <v>-6.0116630529493404</v>
      </c>
      <c r="F1625">
        <f t="shared" si="57"/>
        <v>5.6302223514083689</v>
      </c>
    </row>
    <row r="1626" spans="1:6" x14ac:dyDescent="0.2">
      <c r="A1626">
        <f t="shared" si="58"/>
        <v>5.0736721355473398</v>
      </c>
      <c r="B1626">
        <f t="shared" si="57"/>
        <v>1.8531073290359779</v>
      </c>
      <c r="C1626">
        <f t="shared" si="57"/>
        <v>-1.7334781894339</v>
      </c>
      <c r="D1626">
        <f t="shared" si="57"/>
        <v>1.6215718248798157</v>
      </c>
      <c r="E1626">
        <f t="shared" si="57"/>
        <v>-5.9527758432369966</v>
      </c>
      <c r="F1626">
        <f t="shared" si="57"/>
        <v>5.5684886294246496</v>
      </c>
    </row>
    <row r="1627" spans="1:6" x14ac:dyDescent="0.2">
      <c r="A1627">
        <f t="shared" si="58"/>
        <v>5.0768137282009294</v>
      </c>
      <c r="B1627">
        <f t="shared" si="57"/>
        <v>1.8477571178952827</v>
      </c>
      <c r="C1627">
        <f t="shared" si="57"/>
        <v>-1.7264129538798934</v>
      </c>
      <c r="D1627">
        <f t="shared" si="57"/>
        <v>1.6130375894421052</v>
      </c>
      <c r="E1627">
        <f t="shared" si="57"/>
        <v>-5.894330098746507</v>
      </c>
      <c r="F1627">
        <f t="shared" si="57"/>
        <v>5.5072432076523725</v>
      </c>
    </row>
    <row r="1628" spans="1:6" x14ac:dyDescent="0.2">
      <c r="A1628">
        <f t="shared" si="58"/>
        <v>5.079955320854519</v>
      </c>
      <c r="B1628">
        <f t="shared" si="57"/>
        <v>1.842415685315713</v>
      </c>
      <c r="C1628">
        <f t="shared" si="57"/>
        <v>-1.7193508527740993</v>
      </c>
      <c r="D1628">
        <f t="shared" si="57"/>
        <v>1.6045061809319427</v>
      </c>
      <c r="E1628">
        <f t="shared" si="57"/>
        <v>-5.8363288315209925</v>
      </c>
      <c r="F1628">
        <f t="shared" si="57"/>
        <v>5.4464891031505491</v>
      </c>
    </row>
    <row r="1629" spans="1:6" x14ac:dyDescent="0.2">
      <c r="A1629">
        <f t="shared" si="58"/>
        <v>5.0830969135081085</v>
      </c>
      <c r="B1629">
        <f t="shared" si="57"/>
        <v>1.8370835439049076</v>
      </c>
      <c r="C1629">
        <f t="shared" si="57"/>
        <v>-1.7122925024462374</v>
      </c>
      <c r="D1629">
        <f t="shared" si="57"/>
        <v>1.5959783776090282</v>
      </c>
      <c r="E1629">
        <f t="shared" si="57"/>
        <v>-5.7787747812243291</v>
      </c>
      <c r="F1629">
        <f t="shared" si="57"/>
        <v>5.3862290389815852</v>
      </c>
    </row>
    <row r="1630" spans="1:6" x14ac:dyDescent="0.2">
      <c r="A1630">
        <f t="shared" si="58"/>
        <v>5.0862385061616981</v>
      </c>
      <c r="B1630">
        <f t="shared" si="57"/>
        <v>1.8317611927442599</v>
      </c>
      <c r="C1630">
        <f t="shared" si="57"/>
        <v>-1.7052385037354938</v>
      </c>
      <c r="D1630">
        <f t="shared" si="57"/>
        <v>1.5874549401637215</v>
      </c>
      <c r="E1630">
        <f t="shared" si="57"/>
        <v>-5.7216704229372253</v>
      </c>
      <c r="F1630">
        <f t="shared" si="57"/>
        <v>5.3264654527700195</v>
      </c>
    </row>
    <row r="1631" spans="1:6" x14ac:dyDescent="0.2">
      <c r="A1631">
        <f t="shared" si="58"/>
        <v>5.0893800988152877</v>
      </c>
      <c r="B1631">
        <f t="shared" si="57"/>
        <v>1.8264491175613522</v>
      </c>
      <c r="C1631">
        <f t="shared" si="57"/>
        <v>-1.698189442180011</v>
      </c>
      <c r="D1631">
        <f t="shared" si="57"/>
        <v>1.5789366119227712</v>
      </c>
      <c r="E1631">
        <f t="shared" si="57"/>
        <v>-5.6650179748821881</v>
      </c>
      <c r="F1631">
        <f t="shared" si="57"/>
        <v>5.2672005051801083</v>
      </c>
    </row>
    <row r="1632" spans="1:6" x14ac:dyDescent="0.2">
      <c r="A1632">
        <f t="shared" si="58"/>
        <v>5.0925216914688773</v>
      </c>
      <c r="B1632">
        <f t="shared" si="57"/>
        <v>1.8211477909054441</v>
      </c>
      <c r="C1632">
        <f t="shared" si="57"/>
        <v>-1.6911458882100043</v>
      </c>
      <c r="D1632">
        <f t="shared" si="57"/>
        <v>1.5704241190593724</v>
      </c>
      <c r="E1632">
        <f t="shared" si="57"/>
        <v>-5.6088194060707082</v>
      </c>
      <c r="F1632">
        <f t="shared" si="57"/>
        <v>5.2084360883050618</v>
      </c>
    </row>
    <row r="1633" spans="1:6" x14ac:dyDescent="0.2">
      <c r="A1633">
        <f t="shared" si="58"/>
        <v>5.0956632841224669</v>
      </c>
      <c r="B1633">
        <f t="shared" si="57"/>
        <v>1.8158576723257083</v>
      </c>
      <c r="C1633">
        <f t="shared" si="57"/>
        <v>-1.6841083973441582</v>
      </c>
      <c r="D1633">
        <f t="shared" si="57"/>
        <v>1.5619181708071554</v>
      </c>
      <c r="E1633">
        <f t="shared" si="57"/>
        <v>-5.5530764438664564</v>
      </c>
      <c r="F1633">
        <f t="shared" si="57"/>
        <v>5.1501738339611904</v>
      </c>
    </row>
    <row r="1634" spans="1:6" x14ac:dyDescent="0.2">
      <c r="A1634">
        <f t="shared" si="58"/>
        <v>5.0988048767760565</v>
      </c>
      <c r="B1634">
        <f t="shared" si="57"/>
        <v>1.8105792085519272</v>
      </c>
      <c r="C1634">
        <f t="shared" si="57"/>
        <v>-1.6770775103889795</v>
      </c>
      <c r="D1634">
        <f t="shared" si="57"/>
        <v>1.5534194596777469</v>
      </c>
      <c r="E1634">
        <f t="shared" si="57"/>
        <v>-5.4977905814588377</v>
      </c>
      <c r="F1634">
        <f t="shared" si="57"/>
        <v>5.0924151218808893</v>
      </c>
    </row>
    <row r="1635" spans="1:6" x14ac:dyDescent="0.2">
      <c r="A1635">
        <f t="shared" si="58"/>
        <v>5.1019464694296461</v>
      </c>
      <c r="B1635">
        <f t="shared" si="57"/>
        <v>1.8053128336773874</v>
      </c>
      <c r="C1635">
        <f t="shared" si="57"/>
        <v>-1.6700537536408002</v>
      </c>
      <c r="D1635">
        <f t="shared" si="57"/>
        <v>1.5449286616815465</v>
      </c>
      <c r="E1635">
        <f t="shared" si="57"/>
        <v>-5.4429630852416695</v>
      </c>
      <c r="F1635">
        <f t="shared" si="57"/>
        <v>5.0351610877987962</v>
      </c>
    </row>
    <row r="1636" spans="1:6" x14ac:dyDescent="0.2">
      <c r="A1636">
        <f t="shared" si="58"/>
        <v>5.1050880620832357</v>
      </c>
      <c r="B1636">
        <f t="shared" si="57"/>
        <v>1.8000589693436799</v>
      </c>
      <c r="C1636">
        <f t="shared" si="57"/>
        <v>-1.6630376390901105</v>
      </c>
      <c r="D1636">
        <f t="shared" si="57"/>
        <v>1.5364464365513588</v>
      </c>
      <c r="E1636">
        <f t="shared" si="57"/>
        <v>-5.3885950020921092</v>
      </c>
      <c r="F1636">
        <f t="shared" si="57"/>
        <v>4.9784126314258819</v>
      </c>
    </row>
    <row r="1637" spans="1:6" x14ac:dyDescent="0.2">
      <c r="A1637">
        <f t="shared" si="58"/>
        <v>5.1082296547368253</v>
      </c>
      <c r="B1637">
        <f t="shared" si="57"/>
        <v>1.794818024927171</v>
      </c>
      <c r="C1637">
        <f t="shared" si="57"/>
        <v>-1.6560296646279444</v>
      </c>
      <c r="D1637">
        <f t="shared" si="57"/>
        <v>1.5279734279685668</v>
      </c>
      <c r="E1637">
        <f t="shared" si="57"/>
        <v>-5.3346871665455637</v>
      </c>
      <c r="F1637">
        <f t="shared" si="57"/>
        <v>4.922170424306902</v>
      </c>
    </row>
    <row r="1638" spans="1:6" x14ac:dyDescent="0.2">
      <c r="A1638">
        <f t="shared" si="58"/>
        <v>5.1113712473904149</v>
      </c>
      <c r="B1638">
        <f t="shared" si="57"/>
        <v>1.7895903977268934</v>
      </c>
      <c r="C1638">
        <f t="shared" si="57"/>
        <v>-1.6490303142540363</v>
      </c>
      <c r="D1638">
        <f t="shared" si="57"/>
        <v>1.5195102637915217</v>
      </c>
      <c r="E1638">
        <f t="shared" si="57"/>
        <v>-5.281240207862604</v>
      </c>
      <c r="F1638">
        <f t="shared" si="57"/>
        <v>4.8664349175569157</v>
      </c>
    </row>
    <row r="1639" spans="1:6" x14ac:dyDescent="0.2">
      <c r="A1639">
        <f t="shared" si="58"/>
        <v>5.1145128400440045</v>
      </c>
      <c r="B1639">
        <f t="shared" si="57"/>
        <v>1.7843764731536096</v>
      </c>
      <c r="C1639">
        <f t="shared" si="57"/>
        <v>-1.6420400582864674</v>
      </c>
      <c r="D1639">
        <f t="shared" si="57"/>
        <v>1.5110575562858322</v>
      </c>
      <c r="E1639">
        <f t="shared" si="57"/>
        <v>-5.22825455698423</v>
      </c>
      <c r="F1639">
        <f t="shared" si="57"/>
        <v>4.8112063494729931</v>
      </c>
    </row>
    <row r="1640" spans="1:6" x14ac:dyDescent="0.2">
      <c r="A1640">
        <f t="shared" si="58"/>
        <v>5.1176544326975941</v>
      </c>
      <c r="B1640">
        <f t="shared" si="57"/>
        <v>1.7791766249198406</v>
      </c>
      <c r="C1640">
        <f t="shared" si="57"/>
        <v>-1.6350593535725635</v>
      </c>
      <c r="D1640">
        <f t="shared" si="57"/>
        <v>1.5026159023562813</v>
      </c>
      <c r="E1640">
        <f t="shared" si="57"/>
        <v>-5.175730453372438</v>
      </c>
      <c r="F1640">
        <f t="shared" si="57"/>
        <v>4.756484753017844</v>
      </c>
    </row>
    <row r="1641" spans="1:6" x14ac:dyDescent="0.2">
      <c r="A1641">
        <f t="shared" si="58"/>
        <v>5.1207960253511837</v>
      </c>
      <c r="B1641">
        <f t="shared" si="57"/>
        <v>1.7739912152306243</v>
      </c>
      <c r="C1641">
        <f t="shared" si="57"/>
        <v>-1.6280886437007787</v>
      </c>
      <c r="D1641">
        <f t="shared" si="57"/>
        <v>1.4941858837800646</v>
      </c>
      <c r="E1641">
        <f t="shared" si="57"/>
        <v>-5.1236679517331165</v>
      </c>
      <c r="F1641">
        <f t="shared" si="57"/>
        <v>4.7022699631722009</v>
      </c>
    </row>
    <row r="1642" spans="1:6" x14ac:dyDescent="0.2">
      <c r="A1642">
        <f t="shared" si="58"/>
        <v>5.1239376180047733</v>
      </c>
      <c r="B1642">
        <f t="shared" si="57"/>
        <v>1.7688205949748161</v>
      </c>
      <c r="C1642">
        <f t="shared" si="57"/>
        <v>-1.6211283592133461</v>
      </c>
      <c r="D1642">
        <f t="shared" si="57"/>
        <v>1.4857680674411038</v>
      </c>
      <c r="E1642">
        <f t="shared" si="57"/>
        <v>-5.0720669286189342</v>
      </c>
      <c r="F1642">
        <f t="shared" si="57"/>
        <v>4.6485616241534986</v>
      </c>
    </row>
    <row r="1643" spans="1:6" x14ac:dyDescent="0.2">
      <c r="A1643">
        <f t="shared" si="58"/>
        <v>5.1270792106583629</v>
      </c>
      <c r="B1643">
        <f t="shared" si="57"/>
        <v>1.7636651039167135</v>
      </c>
      <c r="C1643">
        <f t="shared" si="57"/>
        <v>-1.614178917819453</v>
      </c>
      <c r="D1643">
        <f t="shared" si="57"/>
        <v>1.4773630055651565</v>
      </c>
      <c r="E1643">
        <f t="shared" si="57"/>
        <v>-5.0209270889099011</v>
      </c>
      <c r="F1643">
        <f t="shared" si="57"/>
        <v>4.5953591964983911</v>
      </c>
    </row>
    <row r="1644" spans="1:6" x14ac:dyDescent="0.2">
      <c r="A1644">
        <f t="shared" si="58"/>
        <v>5.1302208033119525</v>
      </c>
      <c r="B1644">
        <f t="shared" si="57"/>
        <v>1.7585250708878384</v>
      </c>
      <c r="C1644">
        <f t="shared" si="57"/>
        <v>-1.6072407246087426</v>
      </c>
      <c r="D1644">
        <f t="shared" si="57"/>
        <v>1.4689712359554969</v>
      </c>
      <c r="E1644">
        <f t="shared" si="57"/>
        <v>-4.9702479721699282</v>
      </c>
      <c r="F1644">
        <f t="shared" si="57"/>
        <v>4.5426619640073591</v>
      </c>
    </row>
    <row r="1645" spans="1:6" x14ac:dyDescent="0.2">
      <c r="A1645">
        <f t="shared" si="58"/>
        <v>5.1333623959655421</v>
      </c>
      <c r="B1645">
        <f t="shared" si="57"/>
        <v>1.7534008139786785</v>
      </c>
      <c r="C1645">
        <f t="shared" si="57"/>
        <v>-1.600314172264923</v>
      </c>
      <c r="D1645">
        <f t="shared" si="57"/>
        <v>1.4605932822289129</v>
      </c>
      <c r="E1645">
        <f t="shared" si="57"/>
        <v>-4.9200289588776505</v>
      </c>
      <c r="F1645">
        <f t="shared" si="57"/>
        <v>4.4904690405496082</v>
      </c>
    </row>
    <row r="1646" spans="1:6" x14ac:dyDescent="0.2">
      <c r="A1646">
        <f t="shared" si="58"/>
        <v>5.1365039886191317</v>
      </c>
      <c r="B1646">
        <f t="shared" si="57"/>
        <v>1.7482926407302317</v>
      </c>
      <c r="C1646">
        <f t="shared" si="57"/>
        <v>-1.5933996412792981</v>
      </c>
      <c r="D1646">
        <f t="shared" si="57"/>
        <v>1.4522296540518136</v>
      </c>
      <c r="E1646">
        <f t="shared" si="57"/>
        <v>-4.8702692765304434</v>
      </c>
      <c r="F1646">
        <f t="shared" si="57"/>
        <v>4.4387793767271475</v>
      </c>
    </row>
    <row r="1647" spans="1:6" x14ac:dyDescent="0.2">
      <c r="A1647">
        <f t="shared" si="58"/>
        <v>5.1396455812727213</v>
      </c>
      <c r="B1647">
        <f t="shared" si="57"/>
        <v>1.7432008483251833</v>
      </c>
      <c r="C1647">
        <f t="shared" si="57"/>
        <v>-1.5864975001640294</v>
      </c>
      <c r="D1647">
        <f t="shared" si="57"/>
        <v>1.4438808473762217</v>
      </c>
      <c r="E1647">
        <f t="shared" si="57"/>
        <v>-4.8209680056204487</v>
      </c>
      <c r="F1647">
        <f t="shared" si="57"/>
        <v>4.3875917663968673</v>
      </c>
    </row>
    <row r="1648" spans="1:6" x14ac:dyDescent="0.2">
      <c r="A1648">
        <f t="shared" si="58"/>
        <v>5.1427871739263109</v>
      </c>
      <c r="B1648">
        <f t="shared" si="57"/>
        <v>1.7381257237785657</v>
      </c>
      <c r="C1648">
        <f t="shared" si="57"/>
        <v>-1.5796081056649538</v>
      </c>
      <c r="D1648">
        <f t="shared" si="57"/>
        <v>1.4355473446754552</v>
      </c>
      <c r="E1648">
        <f t="shared" si="57"/>
        <v>-4.772124085481984</v>
      </c>
      <c r="F1648">
        <f t="shared" si="57"/>
        <v>4.3369048530499947</v>
      </c>
    </row>
    <row r="1649" spans="1:6" x14ac:dyDescent="0.2">
      <c r="A1649">
        <f t="shared" si="58"/>
        <v>5.1459287665799005</v>
      </c>
      <c r="B1649">
        <f t="shared" si="57"/>
        <v>1.7330675441277597</v>
      </c>
      <c r="C1649">
        <f t="shared" si="57"/>
        <v>-1.5727318029737984</v>
      </c>
      <c r="D1649">
        <f t="shared" si="57"/>
        <v>1.4272296151793105</v>
      </c>
      <c r="E1649">
        <f t="shared" si="57"/>
        <v>-4.7237363200097944</v>
      </c>
      <c r="F1649">
        <f t="shared" si="57"/>
        <v>4.2867171360484209</v>
      </c>
    </row>
    <row r="1650" spans="1:6" x14ac:dyDescent="0.2">
      <c r="A1650">
        <f t="shared" si="58"/>
        <v>5.1490703592334901</v>
      </c>
      <c r="B1650">
        <f t="shared" si="57"/>
        <v>1.7280265766216827</v>
      </c>
      <c r="C1650">
        <f t="shared" si="57"/>
        <v>-1.5658689259396121</v>
      </c>
      <c r="D1650">
        <f t="shared" si="57"/>
        <v>1.418928115108544</v>
      </c>
      <c r="E1650">
        <f t="shared" si="57"/>
        <v>-4.6758033832477732</v>
      </c>
      <c r="F1650">
        <f t="shared" si="57"/>
        <v>4.2370269767175781</v>
      </c>
    </row>
    <row r="1651" spans="1:6" x14ac:dyDescent="0.2">
      <c r="A1651">
        <f t="shared" si="58"/>
        <v>5.1522119518870797</v>
      </c>
      <c r="B1651">
        <f t="shared" si="57"/>
        <v>1.723003078909064</v>
      </c>
      <c r="C1651">
        <f t="shared" si="57"/>
        <v>-1.5590197972792978</v>
      </c>
      <c r="D1651">
        <f t="shared" si="57"/>
        <v>1.4106432879085187</v>
      </c>
      <c r="E1651">
        <f t="shared" si="57"/>
        <v>-4.6283238248482679</v>
      </c>
      <c r="F1651">
        <f t="shared" si="57"/>
        <v>4.1878326042960694</v>
      </c>
    </row>
    <row r="1652" spans="1:6" x14ac:dyDescent="0.2">
      <c r="A1652">
        <f t="shared" si="58"/>
        <v>5.1553535445406693</v>
      </c>
      <c r="B1652">
        <f t="shared" si="57"/>
        <v>1.7179972992256518</v>
      </c>
      <c r="C1652">
        <f t="shared" si="57"/>
        <v>-1.5521847287870714</v>
      </c>
      <c r="D1652">
        <f t="shared" si="57"/>
        <v>1.4023755644818074</v>
      </c>
      <c r="E1652">
        <f t="shared" si="57"/>
        <v>-4.5812960754018501</v>
      </c>
      <c r="F1652">
        <f t="shared" si="57"/>
        <v>4.1391321217419987</v>
      </c>
    </row>
    <row r="1653" spans="1:6" x14ac:dyDescent="0.2">
      <c r="A1653">
        <f t="shared" si="58"/>
        <v>5.1584951371942589</v>
      </c>
      <c r="B1653">
        <f t="shared" si="57"/>
        <v>1.713009476580263</v>
      </c>
      <c r="C1653">
        <f t="shared" si="57"/>
        <v>-1.5453640215427398</v>
      </c>
      <c r="D1653">
        <f t="shared" si="57"/>
        <v>1.3941253634196418</v>
      </c>
      <c r="E1653">
        <f t="shared" si="57"/>
        <v>-4.534718451638085</v>
      </c>
      <c r="F1653">
        <f t="shared" si="57"/>
        <v>4.0909235113966673</v>
      </c>
    </row>
    <row r="1654" spans="1:6" x14ac:dyDescent="0.2">
      <c r="A1654">
        <f t="shared" si="58"/>
        <v>5.1616367298478485</v>
      </c>
      <c r="B1654">
        <f t="shared" si="57"/>
        <v>1.7080398409395514</v>
      </c>
      <c r="C1654">
        <f t="shared" si="57"/>
        <v>-1.5385579661186544</v>
      </c>
      <c r="D1654">
        <f t="shared" si="57"/>
        <v>1.3858930912320244</v>
      </c>
      <c r="E1654">
        <f t="shared" si="57"/>
        <v>-4.4885891614975861</v>
      </c>
      <c r="F1654">
        <f t="shared" si="57"/>
        <v>4.0432046405060218</v>
      </c>
    </row>
    <row r="1655" spans="1:6" x14ac:dyDescent="0.2">
      <c r="A1655">
        <f t="shared" si="58"/>
        <v>5.1647783225014381</v>
      </c>
      <c r="B1655">
        <f t="shared" si="57"/>
        <v>1.7030886134114014</v>
      </c>
      <c r="C1655">
        <f t="shared" si="57"/>
        <v>-1.5317668427852391</v>
      </c>
      <c r="D1655">
        <f t="shared" si="57"/>
        <v>1.3776791425764057</v>
      </c>
      <c r="E1655">
        <f t="shared" si="57"/>
        <v>-4.4429063090761938</v>
      </c>
      <c r="F1655">
        <f t="shared" si="57"/>
        <v>3.9959732666008443</v>
      </c>
    </row>
    <row r="1656" spans="1:6" x14ac:dyDescent="0.2">
      <c r="A1656">
        <f t="shared" si="58"/>
        <v>5.1679199151550277</v>
      </c>
      <c r="B1656">
        <f t="shared" ref="B1656:F1706" si="59">POWER(SIN($A1656),B$7)/POWER(1-POWER(B$6,2)*POWER(SIN($A1656),2),B$8)</f>
        <v>1.6981560064268491</v>
      </c>
      <c r="C1656">
        <f t="shared" si="59"/>
        <v>-1.524990921714968</v>
      </c>
      <c r="D1656">
        <f t="shared" si="59"/>
        <v>1.3694839004847617</v>
      </c>
      <c r="E1656">
        <f t="shared" si="59"/>
        <v>-4.3976678994418714</v>
      </c>
      <c r="F1656">
        <f t="shared" si="59"/>
        <v>3.9492270427364153</v>
      </c>
    </row>
    <row r="1657" spans="1:6" x14ac:dyDescent="0.2">
      <c r="A1657">
        <f t="shared" si="58"/>
        <v>5.1710615078086173</v>
      </c>
      <c r="B1657">
        <f t="shared" si="59"/>
        <v>1.6932422239204417</v>
      </c>
      <c r="C1657">
        <f t="shared" si="59"/>
        <v>-1.5182304631846999</v>
      </c>
      <c r="D1657">
        <f t="shared" si="59"/>
        <v>1.3613077365889807</v>
      </c>
      <c r="E1657">
        <f t="shared" si="59"/>
        <v>-4.3528718433254117</v>
      </c>
      <c r="F1657">
        <f t="shared" si="59"/>
        <v>3.9029635225929091</v>
      </c>
    </row>
    <row r="1658" spans="1:6" x14ac:dyDescent="0.2">
      <c r="A1658">
        <f t="shared" si="58"/>
        <v>5.1742031004622069</v>
      </c>
      <c r="B1658">
        <f t="shared" si="59"/>
        <v>1.6883474615089595</v>
      </c>
      <c r="C1658">
        <f t="shared" si="59"/>
        <v>-1.5114857177762759</v>
      </c>
      <c r="D1658">
        <f t="shared" si="59"/>
        <v>1.3531510113444385</v>
      </c>
      <c r="E1658">
        <f t="shared" si="59"/>
        <v>-4.3085159616859592</v>
      </c>
      <c r="F1658">
        <f t="shared" si="59"/>
        <v>3.8571801654376969</v>
      </c>
    </row>
    <row r="1659" spans="1:6" x14ac:dyDescent="0.2">
      <c r="A1659">
        <f t="shared" si="58"/>
        <v>5.1773446931157965</v>
      </c>
      <c r="B1659">
        <f t="shared" si="59"/>
        <v>1.6834719066684103</v>
      </c>
      <c r="C1659">
        <f t="shared" si="59"/>
        <v>-1.5047569265752732</v>
      </c>
      <c r="D1659">
        <f t="shared" si="59"/>
        <v>1.3450140742516441</v>
      </c>
      <c r="E1659">
        <f t="shared" si="59"/>
        <v>-4.2645979901524766</v>
      </c>
      <c r="F1659">
        <f t="shared" si="59"/>
        <v>3.8118743409508564</v>
      </c>
    </row>
    <row r="1660" spans="1:6" x14ac:dyDescent="0.2">
      <c r="A1660">
        <f t="shared" si="58"/>
        <v>5.1804862857693861</v>
      </c>
      <c r="B1660">
        <f t="shared" si="59"/>
        <v>1.67861573890924</v>
      </c>
      <c r="C1660">
        <f t="shared" si="59"/>
        <v>-1.498044321367858</v>
      </c>
      <c r="D1660">
        <f t="shared" si="59"/>
        <v>1.3368972640758867</v>
      </c>
      <c r="E1660">
        <f t="shared" si="59"/>
        <v>-4.2211155833425842</v>
      </c>
      <c r="F1660">
        <f t="shared" si="59"/>
        <v>3.7670433339155225</v>
      </c>
    </row>
    <row r="1661" spans="1:6" x14ac:dyDescent="0.2">
      <c r="A1661">
        <f t="shared" si="58"/>
        <v>5.1836278784229757</v>
      </c>
      <c r="B1661">
        <f t="shared" si="59"/>
        <v>1.673779129949688</v>
      </c>
      <c r="C1661">
        <f t="shared" si="59"/>
        <v>-1.4913481248356413</v>
      </c>
      <c r="D1661">
        <f t="shared" si="59"/>
        <v>1.3288009090647688</v>
      </c>
      <c r="E1661">
        <f t="shared" si="59"/>
        <v>-4.1780663190600187</v>
      </c>
      <c r="F1661">
        <f t="shared" si="59"/>
        <v>3.7226843487745027</v>
      </c>
    </row>
    <row r="1662" spans="1:6" x14ac:dyDescent="0.2">
      <c r="A1662">
        <f t="shared" si="58"/>
        <v>5.1867694710765653</v>
      </c>
      <c r="B1662">
        <f t="shared" si="59"/>
        <v>1.6689622438872229</v>
      </c>
      <c r="C1662">
        <f t="shared" si="59"/>
        <v>-1.4846685507484736</v>
      </c>
      <c r="D1662">
        <f t="shared" si="59"/>
        <v>1.3207253271635546</v>
      </c>
      <c r="E1662">
        <f t="shared" si="59"/>
        <v>-4.1354477023723097</v>
      </c>
      <c r="F1662">
        <f t="shared" si="59"/>
        <v>3.6787945140549776</v>
      </c>
    </row>
    <row r="1663" spans="1:6" x14ac:dyDescent="0.2">
      <c r="A1663">
        <f t="shared" si="58"/>
        <v>5.1899110637301549</v>
      </c>
      <c r="B1663">
        <f t="shared" si="59"/>
        <v>1.6641652373680116</v>
      </c>
      <c r="C1663">
        <f t="shared" si="59"/>
        <v>-1.4780058041551156</v>
      </c>
      <c r="D1663">
        <f t="shared" si="59"/>
        <v>1.3126708262282563</v>
      </c>
      <c r="E1663">
        <f t="shared" si="59"/>
        <v>-4.0932571695701876</v>
      </c>
      <c r="F1663">
        <f t="shared" si="59"/>
        <v>3.6353708866629924</v>
      </c>
    </row>
    <row r="1664" spans="1:6" x14ac:dyDescent="0.2">
      <c r="A1664">
        <f t="shared" si="58"/>
        <v>5.1930526563837445</v>
      </c>
      <c r="B1664">
        <f t="shared" si="59"/>
        <v>1.6593882597543654</v>
      </c>
      <c r="C1664">
        <f t="shared" si="59"/>
        <v>-1.4713600815717212</v>
      </c>
      <c r="D1664">
        <f t="shared" si="59"/>
        <v>1.304637704236383</v>
      </c>
      <c r="E1664">
        <f t="shared" si="59"/>
        <v>-4.0514920920103989</v>
      </c>
      <c r="F1664">
        <f t="shared" si="59"/>
        <v>3.5924104560496435</v>
      </c>
    </row>
    <row r="1665" spans="1:6" x14ac:dyDescent="0.2">
      <c r="A1665">
        <f t="shared" si="58"/>
        <v>5.1961942490373341</v>
      </c>
      <c r="B1665">
        <f t="shared" si="59"/>
        <v>1.6546314532901216</v>
      </c>
      <c r="C1665">
        <f t="shared" si="59"/>
        <v>-1.4647315711680819</v>
      </c>
      <c r="D1665">
        <f t="shared" si="59"/>
        <v>1.2966262494952938</v>
      </c>
      <c r="E1665">
        <f t="shared" si="59"/>
        <v>-4.0101497798436139</v>
      </c>
      <c r="F1665">
        <f t="shared" si="59"/>
        <v>3.5499101482508619</v>
      </c>
    </row>
    <row r="1666" spans="1:6" x14ac:dyDescent="0.2">
      <c r="A1666">
        <f t="shared" si="58"/>
        <v>5.1993358416909237</v>
      </c>
      <c r="B1666">
        <f t="shared" si="59"/>
        <v>1.649894953263916</v>
      </c>
      <c r="C1666">
        <f t="shared" si="59"/>
        <v>-1.4581204529515823</v>
      </c>
      <c r="D1666">
        <f t="shared" si="59"/>
        <v>1.2886367408480917</v>
      </c>
      <c r="E1666">
        <f t="shared" si="59"/>
        <v>-3.9692274856292551</v>
      </c>
      <c r="F1666">
        <f t="shared" si="59"/>
        <v>3.507866829802841</v>
      </c>
    </row>
    <row r="1667" spans="1:6" x14ac:dyDescent="0.2">
      <c r="A1667">
        <f t="shared" si="58"/>
        <v>5.2024774343445133</v>
      </c>
      <c r="B1667">
        <f t="shared" si="59"/>
        <v>1.6451788881703111</v>
      </c>
      <c r="C1667">
        <f t="shared" si="59"/>
        <v>-1.4515268989488195</v>
      </c>
      <c r="D1667">
        <f t="shared" si="59"/>
        <v>1.2806694478770047</v>
      </c>
      <c r="E1667">
        <f t="shared" si="59"/>
        <v>-3.9287224078390115</v>
      </c>
      <c r="F1667">
        <f t="shared" si="59"/>
        <v>3.4662773115351055</v>
      </c>
    </row>
    <row r="1668" spans="1:6" x14ac:dyDescent="0.2">
      <c r="A1668">
        <f t="shared" si="58"/>
        <v>5.2056190269981029</v>
      </c>
      <c r="B1668">
        <f t="shared" si="59"/>
        <v>1.6404833798687484</v>
      </c>
      <c r="C1668">
        <f t="shared" si="59"/>
        <v>-1.4449510733848532</v>
      </c>
      <c r="D1668">
        <f t="shared" si="59"/>
        <v>1.2727246311042095</v>
      </c>
      <c r="E1668">
        <f t="shared" si="59"/>
        <v>-3.8886316942509884</v>
      </c>
      <c r="F1668">
        <f t="shared" si="59"/>
        <v>3.4251383522433985</v>
      </c>
    </row>
    <row r="1669" spans="1:6" x14ac:dyDescent="0.2">
      <c r="A1669">
        <f t="shared" si="58"/>
        <v>5.2087606196516925</v>
      </c>
      <c r="B1669">
        <f t="shared" si="59"/>
        <v>1.6358085437402934</v>
      </c>
      <c r="C1669">
        <f t="shared" si="59"/>
        <v>-1.4383931328600459</v>
      </c>
      <c r="D1669">
        <f t="shared" si="59"/>
        <v>1.2648025421900568</v>
      </c>
      <c r="E1669">
        <f t="shared" si="59"/>
        <v>-3.8489524452363622</v>
      </c>
      <c r="F1669">
        <f t="shared" si="59"/>
        <v>3.3844466622444958</v>
      </c>
    </row>
    <row r="1670" spans="1:6" x14ac:dyDescent="0.2">
      <c r="A1670">
        <f t="shared" si="58"/>
        <v>5.2119022123052821</v>
      </c>
      <c r="B1670">
        <f t="shared" si="59"/>
        <v>1.6311544888421496</v>
      </c>
      <c r="C1670">
        <f t="shared" si="59"/>
        <v>-1.4318532265244619</v>
      </c>
      <c r="D1670">
        <f t="shared" si="59"/>
        <v>1.2569034241286479</v>
      </c>
      <c r="E1670">
        <f t="shared" si="59"/>
        <v>-3.8096817169405184</v>
      </c>
      <c r="F1670">
        <f t="shared" si="59"/>
        <v>3.3441989068151448</v>
      </c>
    </row>
    <row r="1671" spans="1:6" x14ac:dyDescent="0.2">
      <c r="A1671">
        <f t="shared" si="58"/>
        <v>5.2150438049588717</v>
      </c>
      <c r="B1671">
        <f t="shared" si="59"/>
        <v>1.626521318059919</v>
      </c>
      <c r="C1671">
        <f t="shared" si="59"/>
        <v>-1.4253314962498016</v>
      </c>
      <c r="D1671">
        <f t="shared" si="59"/>
        <v>1.2490275114407434</v>
      </c>
      <c r="E1671">
        <f t="shared" si="59"/>
        <v>-3.7708165243606637</v>
      </c>
      <c r="F1671">
        <f t="shared" si="59"/>
        <v>3.30439170951737</v>
      </c>
    </row>
    <row r="1672" spans="1:6" x14ac:dyDescent="0.2">
      <c r="A1672">
        <f t="shared" si="58"/>
        <v>5.2181853976124613</v>
      </c>
      <c r="B1672">
        <f t="shared" si="59"/>
        <v>1.6219091282575904</v>
      </c>
      <c r="C1672">
        <f t="shared" si="59"/>
        <v>-1.4188280767988459</v>
      </c>
      <c r="D1672">
        <f t="shared" si="59"/>
        <v>1.2411750303639681</v>
      </c>
      <c r="E1672">
        <f t="shared" si="59"/>
        <v>-3.732353844321918</v>
      </c>
      <c r="F1672">
        <f t="shared" si="59"/>
        <v>3.265021655412379</v>
      </c>
    </row>
    <row r="1673" spans="1:6" x14ac:dyDescent="0.2">
      <c r="A1673">
        <f t="shared" si="58"/>
        <v>5.2213269902660508</v>
      </c>
      <c r="B1673">
        <f t="shared" si="59"/>
        <v>1.6173180104252449</v>
      </c>
      <c r="C1673">
        <f t="shared" si="59"/>
        <v>-1.4123430959923915</v>
      </c>
      <c r="D1673">
        <f t="shared" si="59"/>
        <v>1.2333461990402861</v>
      </c>
      <c r="E1673">
        <f t="shared" si="59"/>
        <v>-3.6942906183539237</v>
      </c>
      <c r="F1673">
        <f t="shared" si="59"/>
        <v>3.2260852941653391</v>
      </c>
    </row>
    <row r="1674" spans="1:6" x14ac:dyDescent="0.2">
      <c r="A1674">
        <f t="shared" si="58"/>
        <v>5.2244685829196404</v>
      </c>
      <c r="B1674">
        <f t="shared" si="59"/>
        <v>1.6127480498244575</v>
      </c>
      <c r="C1674">
        <f t="shared" si="59"/>
        <v>-1.4058766748736591</v>
      </c>
      <c r="D1674">
        <f t="shared" si="59"/>
        <v>1.2255412277007252</v>
      </c>
      <c r="E1674">
        <f t="shared" si="59"/>
        <v>-3.6566237554700254</v>
      </c>
      <c r="F1674">
        <f t="shared" si="59"/>
        <v>3.1875791430433207</v>
      </c>
    </row>
    <row r="1675" spans="1:6" x14ac:dyDescent="0.2">
      <c r="A1675">
        <f t="shared" si="58"/>
        <v>5.22761017557323</v>
      </c>
      <c r="B1675">
        <f t="shared" si="59"/>
        <v>1.608199326131394</v>
      </c>
      <c r="C1675">
        <f t="shared" si="59"/>
        <v>-1.3994289278701648</v>
      </c>
      <c r="D1675">
        <f t="shared" si="59"/>
        <v>1.2177603188473369</v>
      </c>
      <c r="E1675">
        <f t="shared" si="59"/>
        <v>-3.6193501348510608</v>
      </c>
      <c r="F1675">
        <f t="shared" si="59"/>
        <v>3.1494996898086818</v>
      </c>
    </row>
    <row r="1676" spans="1:6" x14ac:dyDescent="0.2">
      <c r="A1676">
        <f t="shared" si="58"/>
        <v>5.2307517682268196</v>
      </c>
      <c r="B1676">
        <f t="shared" si="59"/>
        <v>1.603671913577593</v>
      </c>
      <c r="C1676">
        <f t="shared" si="59"/>
        <v>-1.3929999629530447</v>
      </c>
      <c r="D1676">
        <f t="shared" si="59"/>
        <v>1.210003667432376</v>
      </c>
      <c r="E1676">
        <f t="shared" si="59"/>
        <v>-3.5824666084358716</v>
      </c>
      <c r="F1676">
        <f t="shared" si="59"/>
        <v>3.1118433955102325</v>
      </c>
    </row>
    <row r="1677" spans="1:6" x14ac:dyDescent="0.2">
      <c r="A1677">
        <f t="shared" ref="A1677:A1740" si="60">A1676+B$3</f>
        <v>5.2338933608804092</v>
      </c>
      <c r="B1677">
        <f t="shared" si="59"/>
        <v>1.5991658810884317</v>
      </c>
      <c r="C1677">
        <f t="shared" si="59"/>
        <v>-1.3865898817938243</v>
      </c>
      <c r="D1677">
        <f t="shared" si="59"/>
        <v>1.2022714610346872</v>
      </c>
      <c r="E1677">
        <f t="shared" si="59"/>
        <v>-3.5459700034205643</v>
      </c>
      <c r="F1677">
        <f t="shared" si="59"/>
        <v>3.0746066971744472</v>
      </c>
    </row>
    <row r="1678" spans="1:6" x14ac:dyDescent="0.2">
      <c r="A1678">
        <f t="shared" si="60"/>
        <v>5.2370349535339988</v>
      </c>
      <c r="B1678">
        <f t="shared" si="59"/>
        <v>1.5946812924192677</v>
      </c>
      <c r="C1678">
        <f t="shared" si="59"/>
        <v>-1.3801987799186288</v>
      </c>
      <c r="D1678">
        <f t="shared" si="59"/>
        <v>1.1945638800332961</v>
      </c>
      <c r="E1678">
        <f t="shared" si="59"/>
        <v>-3.5098571246686134</v>
      </c>
      <c r="F1678">
        <f t="shared" si="59"/>
        <v>3.0377860103990493</v>
      </c>
    </row>
    <row r="1679" spans="1:6" x14ac:dyDescent="0.2">
      <c r="A1679">
        <f t="shared" si="60"/>
        <v>5.2401765461875884</v>
      </c>
      <c r="B1679">
        <f t="shared" si="59"/>
        <v>1.5902182062892676</v>
      </c>
      <c r="C1679">
        <f t="shared" si="59"/>
        <v>-1.3738267468598346</v>
      </c>
      <c r="D1679">
        <f t="shared" si="59"/>
        <v>1.1868810977781938</v>
      </c>
      <c r="E1679">
        <f t="shared" si="59"/>
        <v>-3.4741247570338767</v>
      </c>
      <c r="F1679">
        <f t="shared" si="59"/>
        <v>3.001377731851262</v>
      </c>
    </row>
    <row r="1680" spans="1:6" x14ac:dyDescent="0.2">
      <c r="A1680">
        <f t="shared" si="60"/>
        <v>5.243318138841178</v>
      </c>
      <c r="B1680">
        <f t="shared" si="59"/>
        <v>1.585776676512918</v>
      </c>
      <c r="C1680">
        <f t="shared" si="59"/>
        <v>-1.3674738663051662</v>
      </c>
      <c r="D1680">
        <f t="shared" si="59"/>
        <v>1.1792232807583272</v>
      </c>
      <c r="E1680">
        <f t="shared" si="59"/>
        <v>-3.4387696675985859</v>
      </c>
      <c r="F1680">
        <f t="shared" si="59"/>
        <v>2.965378241673025</v>
      </c>
    </row>
    <row r="1681" spans="1:6" x14ac:dyDescent="0.2">
      <c r="A1681">
        <f t="shared" si="60"/>
        <v>5.2464597314947676</v>
      </c>
      <c r="B1681">
        <f t="shared" si="59"/>
        <v>1.5813567521292251</v>
      </c>
      <c r="C1681">
        <f t="shared" si="59"/>
        <v>-1.3611402162442328</v>
      </c>
      <c r="D1681">
        <f t="shared" si="59"/>
        <v>1.1715905887667766</v>
      </c>
      <c r="E1681">
        <f t="shared" si="59"/>
        <v>-3.4037886078283481</v>
      </c>
      <c r="F1681">
        <f t="shared" si="59"/>
        <v>2.9297839057954276</v>
      </c>
    </row>
    <row r="1682" spans="1:6" x14ac:dyDescent="0.2">
      <c r="A1682">
        <f t="shared" si="60"/>
        <v>5.2496013241483572</v>
      </c>
      <c r="B1682">
        <f t="shared" si="59"/>
        <v>1.5769584775286138</v>
      </c>
      <c r="C1682">
        <f t="shared" si="59"/>
        <v>-1.354825869112521</v>
      </c>
      <c r="D1682">
        <f t="shared" si="59"/>
        <v>1.1639831750631442</v>
      </c>
      <c r="E1682">
        <f t="shared" si="59"/>
        <v>-3.3691783156462258</v>
      </c>
      <c r="F1682">
        <f t="shared" si="59"/>
        <v>2.8945910781646642</v>
      </c>
    </row>
    <row r="1683" spans="1:6" x14ac:dyDescent="0.2">
      <c r="A1683">
        <f t="shared" si="60"/>
        <v>5.2527429168019468</v>
      </c>
      <c r="B1683">
        <f t="shared" si="59"/>
        <v>1.5725818925775332</v>
      </c>
      <c r="C1683">
        <f t="shared" si="59"/>
        <v>-1.3485308919328489</v>
      </c>
      <c r="D1683">
        <f t="shared" si="59"/>
        <v>1.1564011865331494</v>
      </c>
      <c r="E1683">
        <f t="shared" si="59"/>
        <v>-3.3349355174279181</v>
      </c>
      <c r="F1683">
        <f t="shared" si="59"/>
        <v>2.8597961028817318</v>
      </c>
    </row>
    <row r="1684" spans="1:6" x14ac:dyDescent="0.2">
      <c r="A1684">
        <f t="shared" si="60"/>
        <v>5.2558845094555364</v>
      </c>
      <c r="B1684">
        <f t="shared" si="59"/>
        <v>1.5682270327407788</v>
      </c>
      <c r="C1684">
        <f t="shared" si="59"/>
        <v>-1.3422553464542877</v>
      </c>
      <c r="D1684">
        <f t="shared" si="59"/>
        <v>1.1488447638454433</v>
      </c>
      <c r="E1684">
        <f t="shared" si="59"/>
        <v>-3.301056929920025</v>
      </c>
      <c r="F1684">
        <f t="shared" si="59"/>
        <v>2.8253953162580978</v>
      </c>
    </row>
    <row r="1685" spans="1:6" x14ac:dyDescent="0.2">
      <c r="A1685">
        <f t="shared" si="60"/>
        <v>5.259026102109126</v>
      </c>
      <c r="B1685">
        <f t="shared" si="59"/>
        <v>1.5638939292015415</v>
      </c>
      <c r="C1685">
        <f t="shared" si="59"/>
        <v>-1.3359992892885648</v>
      </c>
      <c r="D1685">
        <f t="shared" si="59"/>
        <v>1.1413140416056493</v>
      </c>
      <c r="E1685">
        <f t="shared" si="59"/>
        <v>-3.2675392620834312</v>
      </c>
      <c r="F1685">
        <f t="shared" si="59"/>
        <v>2.7913850487895626</v>
      </c>
    </row>
    <row r="1686" spans="1:6" x14ac:dyDescent="0.2">
      <c r="A1686">
        <f t="shared" si="60"/>
        <v>5.2621676947627156</v>
      </c>
      <c r="B1686">
        <f t="shared" si="59"/>
        <v>1.5595826089792049</v>
      </c>
      <c r="C1686">
        <f t="shared" si="59"/>
        <v>-1.3297627720439664</v>
      </c>
      <c r="D1686">
        <f t="shared" si="59"/>
        <v>1.1338091485076514</v>
      </c>
      <c r="E1686">
        <f t="shared" si="59"/>
        <v>-3.234379216863752</v>
      </c>
      <c r="F1686">
        <f t="shared" si="59"/>
        <v>2.7577616270504874</v>
      </c>
    </row>
    <row r="1687" spans="1:6" x14ac:dyDescent="0.2">
      <c r="A1687">
        <f t="shared" si="60"/>
        <v>5.2653092874163052</v>
      </c>
      <c r="B1687">
        <f t="shared" si="59"/>
        <v>1.555293095044898</v>
      </c>
      <c r="C1687">
        <f t="shared" si="59"/>
        <v>-1.3235458414567491</v>
      </c>
      <c r="D1687">
        <f t="shared" si="59"/>
        <v>1.1263302074821366</v>
      </c>
      <c r="E1687">
        <f t="shared" si="59"/>
        <v>-3.2015734928908115</v>
      </c>
      <c r="F1687">
        <f t="shared" si="59"/>
        <v>2.7245213755105544</v>
      </c>
    </row>
    <row r="1688" spans="1:6" x14ac:dyDescent="0.2">
      <c r="A1688">
        <f t="shared" si="60"/>
        <v>5.2684508800698948</v>
      </c>
      <c r="B1688">
        <f t="shared" si="59"/>
        <v>1.551025406434823</v>
      </c>
      <c r="C1688">
        <f t="shared" si="59"/>
        <v>-1.3173485395200801</v>
      </c>
      <c r="D1688">
        <f t="shared" si="59"/>
        <v>1.1188773358424116</v>
      </c>
      <c r="E1688">
        <f t="shared" si="59"/>
        <v>-3.1691187861090411</v>
      </c>
      <c r="F1688">
        <f t="shared" si="59"/>
        <v>2.6916606182761647</v>
      </c>
    </row>
    <row r="1689" spans="1:6" x14ac:dyDescent="0.2">
      <c r="A1689">
        <f t="shared" si="60"/>
        <v>5.2715924727234844</v>
      </c>
      <c r="B1689">
        <f t="shared" si="59"/>
        <v>1.5467795583613777</v>
      </c>
      <c r="C1689">
        <f t="shared" si="59"/>
        <v>-1.3111709036105239</v>
      </c>
      <c r="D1689">
        <f t="shared" si="59"/>
        <v>1.1114506454275137</v>
      </c>
      <c r="E1689">
        <f t="shared" si="59"/>
        <v>-3.1370117913407611</v>
      </c>
      <c r="F1689">
        <f t="shared" si="59"/>
        <v>2.65917568075862</v>
      </c>
    </row>
    <row r="1690" spans="1:6" x14ac:dyDescent="0.2">
      <c r="A1690">
        <f t="shared" si="60"/>
        <v>5.274734065377074</v>
      </c>
      <c r="B1690">
        <f t="shared" si="59"/>
        <v>1.5425555623220932</v>
      </c>
      <c r="C1690">
        <f t="shared" si="59"/>
        <v>-1.3050129666121002</v>
      </c>
      <c r="D1690">
        <f t="shared" si="59"/>
        <v>1.1040502427426389</v>
      </c>
      <c r="E1690">
        <f t="shared" si="59"/>
        <v>-3.1052492037841875</v>
      </c>
      <c r="F1690">
        <f t="shared" si="59"/>
        <v>2.6270628912711449</v>
      </c>
    </row>
    <row r="1691" spans="1:6" x14ac:dyDescent="0.2">
      <c r="A1691">
        <f t="shared" si="60"/>
        <v>5.2778756580306636</v>
      </c>
      <c r="B1691">
        <f t="shared" si="59"/>
        <v>1.5383534262063936</v>
      </c>
      <c r="C1691">
        <f t="shared" si="59"/>
        <v>-1.2988747570379173</v>
      </c>
      <c r="D1691">
        <f t="shared" si="59"/>
        <v>1.0966762290968901</v>
      </c>
      <c r="E1691">
        <f t="shared" si="59"/>
        <v>-3.07382772044796</v>
      </c>
      <c r="F1691">
        <f t="shared" si="59"/>
        <v>2.5953185825567253</v>
      </c>
    </row>
    <row r="1692" spans="1:6" x14ac:dyDescent="0.2">
      <c r="A1692">
        <f t="shared" si="60"/>
        <v>5.2810172506842532</v>
      </c>
      <c r="B1692">
        <f t="shared" si="59"/>
        <v>1.5341731544002235</v>
      </c>
      <c r="C1692">
        <f t="shared" si="59"/>
        <v>-1.292756299149431</v>
      </c>
      <c r="D1692">
        <f t="shared" si="59"/>
        <v>1.0893287007384032</v>
      </c>
      <c r="E1692">
        <f t="shared" si="59"/>
        <v>-3.0427440415241476</v>
      </c>
      <c r="F1692">
        <f t="shared" si="59"/>
        <v>2.563939093248917</v>
      </c>
    </row>
    <row r="1693" spans="1:6" x14ac:dyDescent="0.2">
      <c r="A1693">
        <f t="shared" si="60"/>
        <v>5.2841588433378428</v>
      </c>
      <c r="B1693">
        <f t="shared" si="59"/>
        <v>1.5300147478885378</v>
      </c>
      <c r="C1693">
        <f t="shared" si="59"/>
        <v>-1.2866576130733216</v>
      </c>
      <c r="D1693">
        <f t="shared" si="59"/>
        <v>1.0820077489868358</v>
      </c>
      <c r="E1693">
        <f t="shared" si="59"/>
        <v>-3.0119948717013618</v>
      </c>
      <c r="F1693">
        <f t="shared" si="59"/>
        <v>2.532920769267438</v>
      </c>
    </row>
    <row r="1694" spans="1:6" x14ac:dyDescent="0.2">
      <c r="A1694">
        <f t="shared" si="60"/>
        <v>5.2873004359914324</v>
      </c>
      <c r="B1694">
        <f t="shared" si="59"/>
        <v>1.525878204355696</v>
      </c>
      <c r="C1694">
        <f t="shared" si="59"/>
        <v>-1.280578714916035</v>
      </c>
      <c r="D1694">
        <f t="shared" si="59"/>
        <v>1.0747134603632706</v>
      </c>
      <c r="E1694">
        <f t="shared" si="59"/>
        <v>-2.9815769214198489</v>
      </c>
      <c r="F1694">
        <f t="shared" si="59"/>
        <v>2.5022599651505959</v>
      </c>
    </row>
    <row r="1695" spans="1:6" x14ac:dyDescent="0.2">
      <c r="A1695">
        <f t="shared" si="60"/>
        <v>5.290442028645022</v>
      </c>
      <c r="B1695">
        <f t="shared" si="59"/>
        <v>1.5217635182837788</v>
      </c>
      <c r="C1695">
        <f t="shared" si="59"/>
        <v>-1.2745196168760049</v>
      </c>
      <c r="D1695">
        <f t="shared" si="59"/>
        <v>1.0674459167175541</v>
      </c>
      <c r="E1695">
        <f t="shared" si="59"/>
        <v>-2.9514869080702537</v>
      </c>
      <c r="F1695">
        <f t="shared" si="59"/>
        <v>2.4719530453264267</v>
      </c>
    </row>
    <row r="1696" spans="1:6" x14ac:dyDescent="0.2">
      <c r="A1696">
        <f t="shared" si="60"/>
        <v>5.2935836212986116</v>
      </c>
      <c r="B1696">
        <f t="shared" si="59"/>
        <v>1.5176706810488449</v>
      </c>
      <c r="C1696">
        <f t="shared" si="59"/>
        <v>-1.268480327353579</v>
      </c>
      <c r="D1696">
        <f t="shared" si="59"/>
        <v>1.0602051953530869</v>
      </c>
      <c r="E1696">
        <f t="shared" si="59"/>
        <v>-2.9217215571377428</v>
      </c>
      <c r="F1696">
        <f t="shared" si="59"/>
        <v>2.4419963853243951</v>
      </c>
    </row>
    <row r="1697" spans="1:6" x14ac:dyDescent="0.2">
      <c r="A1697">
        <f t="shared" si="60"/>
        <v>5.2967252139522012</v>
      </c>
      <c r="B1697">
        <f t="shared" si="59"/>
        <v>1.5135996810151657</v>
      </c>
      <c r="C1697">
        <f t="shared" si="59"/>
        <v>-1.2624608510586839</v>
      </c>
      <c r="D1697">
        <f t="shared" si="59"/>
        <v>1.0529913691491106</v>
      </c>
      <c r="E1697">
        <f t="shared" si="59"/>
        <v>-2.8922776032931776</v>
      </c>
      <c r="F1697">
        <f t="shared" si="59"/>
        <v>2.4123863729295341</v>
      </c>
    </row>
    <row r="1698" spans="1:6" x14ac:dyDescent="0.2">
      <c r="A1698">
        <f t="shared" si="60"/>
        <v>5.2998668066057908</v>
      </c>
      <c r="B1698">
        <f t="shared" si="59"/>
        <v>1.5095505036274461</v>
      </c>
      <c r="C1698">
        <f t="shared" si="59"/>
        <v>-1.2564611891162429</v>
      </c>
      <c r="D1698">
        <f t="shared" si="59"/>
        <v>1.0458045066805008</v>
      </c>
      <c r="E1698">
        <f t="shared" si="59"/>
        <v>-2.8631517914329225</v>
      </c>
      <c r="F1698">
        <f t="shared" si="59"/>
        <v>2.3831194092807584</v>
      </c>
    </row>
    <row r="1699" spans="1:6" x14ac:dyDescent="0.2">
      <c r="A1699">
        <f t="shared" si="60"/>
        <v>5.3030083992593804</v>
      </c>
      <c r="B1699">
        <f t="shared" si="59"/>
        <v>1.5055231315010782</v>
      </c>
      <c r="C1699">
        <f t="shared" si="59"/>
        <v>-1.2504813391693936</v>
      </c>
      <c r="D1699">
        <f t="shared" si="59"/>
        <v>1.0386446723351193</v>
      </c>
      <c r="E1699">
        <f t="shared" si="59"/>
        <v>-2.8343408776689825</v>
      </c>
      <c r="F1699">
        <f t="shared" si="59"/>
        <v>2.354191909915218</v>
      </c>
    </row>
    <row r="1700" spans="1:6" x14ac:dyDescent="0.2">
      <c r="A1700">
        <f t="shared" si="60"/>
        <v>5.30614999191297</v>
      </c>
      <c r="B1700">
        <f t="shared" si="59"/>
        <v>1.5015175445104316</v>
      </c>
      <c r="C1700">
        <f t="shared" si="59"/>
        <v>-1.2445212954805109</v>
      </c>
      <c r="D1700">
        <f t="shared" si="59"/>
        <v>1.0315119264287282</v>
      </c>
      <c r="E1700">
        <f t="shared" si="59"/>
        <v>-2.8058416302709066</v>
      </c>
      <c r="F1700">
        <f t="shared" si="59"/>
        <v>2.3256003057602883</v>
      </c>
    </row>
    <row r="1701" spans="1:6" x14ac:dyDescent="0.2">
      <c r="A1701">
        <f t="shared" si="60"/>
        <v>5.3092915845665596</v>
      </c>
      <c r="B1701">
        <f t="shared" si="59"/>
        <v>1.4975337198752279</v>
      </c>
      <c r="C1701">
        <f t="shared" si="59"/>
        <v>-1.238581049030085</v>
      </c>
      <c r="D1701">
        <f t="shared" si="59"/>
        <v>1.0244063253175248</v>
      </c>
      <c r="E1701">
        <f t="shared" si="59"/>
        <v>-2.7776508305611327</v>
      </c>
      <c r="F1701">
        <f t="shared" si="59"/>
        <v>2.2973410440750137</v>
      </c>
    </row>
    <row r="1702" spans="1:6" x14ac:dyDescent="0.2">
      <c r="A1702">
        <f t="shared" si="60"/>
        <v>5.3124331772201492</v>
      </c>
      <c r="B1702">
        <f t="shared" si="59"/>
        <v>1.493571632245009</v>
      </c>
      <c r="C1702">
        <f t="shared" si="59"/>
        <v>-1.232660587613468</v>
      </c>
      <c r="D1702">
        <f t="shared" si="59"/>
        <v>1.0173279215083042</v>
      </c>
      <c r="E1702">
        <f t="shared" si="59"/>
        <v>-2.7497652737651546</v>
      </c>
      <c r="F1702">
        <f t="shared" si="59"/>
        <v>2.2694105893425527</v>
      </c>
    </row>
    <row r="1703" spans="1:6" x14ac:dyDescent="0.2">
      <c r="A1703">
        <f t="shared" si="60"/>
        <v>5.3155747698737388</v>
      </c>
      <c r="B1703">
        <f t="shared" si="59"/>
        <v>1.4896312537817396</v>
      </c>
      <c r="C1703">
        <f t="shared" si="59"/>
        <v>-1.226759895935529</v>
      </c>
      <c r="D1703">
        <f t="shared" si="59"/>
        <v>1.0102767637662988</v>
      </c>
      <c r="E1703">
        <f t="shared" si="59"/>
        <v>-2.7221817698180679</v>
      </c>
      <c r="F1703">
        <f t="shared" si="59"/>
        <v>2.2418054241153191</v>
      </c>
    </row>
    <row r="1704" spans="1:6" x14ac:dyDescent="0.2">
      <c r="A1704">
        <f t="shared" si="60"/>
        <v>5.3187163625273284</v>
      </c>
      <c r="B1704">
        <f t="shared" si="59"/>
        <v>1.4857125542405629</v>
      </c>
      <c r="C1704">
        <f t="shared" si="59"/>
        <v>-1.22087895570324</v>
      </c>
      <c r="D1704">
        <f t="shared" si="59"/>
        <v>1.0032528972207153</v>
      </c>
      <c r="E1704">
        <f t="shared" si="59"/>
        <v>-2.6948971441288663</v>
      </c>
      <c r="F1704">
        <f t="shared" si="59"/>
        <v>2.2145220498143292</v>
      </c>
    </row>
    <row r="1705" spans="1:6" x14ac:dyDescent="0.2">
      <c r="A1705">
        <f t="shared" si="60"/>
        <v>5.321857955180918</v>
      </c>
      <c r="B1705">
        <f t="shared" si="59"/>
        <v>1.4818155010487419</v>
      </c>
      <c r="C1705">
        <f t="shared" si="59"/>
        <v>-1.2150177457162306</v>
      </c>
      <c r="D1705">
        <f t="shared" si="59"/>
        <v>0.99625636346801261</v>
      </c>
      <c r="E1705">
        <f t="shared" si="59"/>
        <v>-2.6679082383039527</v>
      </c>
      <c r="F1705">
        <f t="shared" si="59"/>
        <v>2.1875569874843701</v>
      </c>
    </row>
    <row r="1706" spans="1:6" x14ac:dyDescent="0.2">
      <c r="A1706">
        <f t="shared" si="60"/>
        <v>5.3249995478345076</v>
      </c>
      <c r="B1706">
        <f t="shared" si="59"/>
        <v>1.4779400593828118</v>
      </c>
      <c r="C1706">
        <f t="shared" si="59"/>
        <v>-1.2091762419553329</v>
      </c>
      <c r="D1706">
        <f t="shared" si="59"/>
        <v>0.98928720067294085</v>
      </c>
      <c r="E1706">
        <f t="shared" si="59"/>
        <v>-2.6412119108311702</v>
      </c>
      <c r="F1706">
        <f t="shared" si="59"/>
        <v>2.1609067785064195</v>
      </c>
    </row>
    <row r="1707" spans="1:6" x14ac:dyDescent="0.2">
      <c r="A1707">
        <f t="shared" si="60"/>
        <v>5.3281411404880972</v>
      </c>
      <c r="B1707">
        <f t="shared" ref="B1707:F1757" si="61">POWER(SIN($A1707),B$7)/POWER(1-POWER(B$6,2)*POWER(SIN($A1707),2),B$8)</f>
        <v>1.4740861922439739</v>
      </c>
      <c r="C1707">
        <f t="shared" si="61"/>
        <v>-1.203354417669156</v>
      </c>
      <c r="D1707">
        <f t="shared" si="61"/>
        <v>0.98234544366738552</v>
      </c>
      <c r="E1707">
        <f t="shared" si="61"/>
        <v>-2.6148050377257452</v>
      </c>
      <c r="F1707">
        <f t="shared" si="61"/>
        <v>2.1345679852688431</v>
      </c>
    </row>
    <row r="1708" spans="1:6" x14ac:dyDescent="0.2">
      <c r="A1708">
        <f t="shared" si="60"/>
        <v>5.3312827331416868</v>
      </c>
      <c r="B1708">
        <f t="shared" si="61"/>
        <v>1.4702538605317528</v>
      </c>
      <c r="C1708">
        <f t="shared" si="61"/>
        <v>-1.1975522434587105</v>
      </c>
      <c r="D1708">
        <f t="shared" si="61"/>
        <v>0.97543112404704224</v>
      </c>
      <c r="E1708">
        <f t="shared" si="61"/>
        <v>-2.5886845131394041</v>
      </c>
      <c r="F1708">
        <f t="shared" si="61"/>
        <v>2.1085371917987641</v>
      </c>
    </row>
    <row r="1709" spans="1:6" x14ac:dyDescent="0.2">
      <c r="A1709">
        <f t="shared" si="60"/>
        <v>5.3344243257952764</v>
      </c>
      <c r="B1709">
        <f t="shared" si="61"/>
        <v>1.4664430231159589</v>
      </c>
      <c r="C1709">
        <f t="shared" si="61"/>
        <v>-1.1917696873601291</v>
      </c>
      <c r="D1709">
        <f t="shared" si="61"/>
        <v>0.96854427026596346</v>
      </c>
      <c r="E1709">
        <f t="shared" si="61"/>
        <v>-2.5628472499339754</v>
      </c>
      <c r="F1709">
        <f t="shared" si="61"/>
        <v>2.0828110043550327</v>
      </c>
    </row>
    <row r="1710" spans="1:6" x14ac:dyDescent="0.2">
      <c r="A1710">
        <f t="shared" si="60"/>
        <v>5.337565918448866</v>
      </c>
      <c r="B1710">
        <f t="shared" si="61"/>
        <v>1.4626536369069649</v>
      </c>
      <c r="C1710">
        <f t="shared" si="61"/>
        <v>-1.1860067149254931</v>
      </c>
      <c r="D1710">
        <f t="shared" si="61"/>
        <v>0.96168490772899928</v>
      </c>
      <c r="E1710">
        <f t="shared" si="61"/>
        <v>-2.5372901802206758</v>
      </c>
      <c r="F1710">
        <f t="shared" si="61"/>
        <v>2.0573860519841207</v>
      </c>
    </row>
    <row r="1711" spans="1:6" x14ac:dyDescent="0.2">
      <c r="A1711">
        <f t="shared" si="60"/>
        <v>5.3407075111024556</v>
      </c>
      <c r="B1711">
        <f t="shared" si="61"/>
        <v>1.458885656924344</v>
      </c>
      <c r="C1711">
        <f t="shared" si="61"/>
        <v>-1.180263289301819</v>
      </c>
      <c r="D1711">
        <f t="shared" si="61"/>
        <v>0.95485305888218031</v>
      </c>
      <c r="E1711">
        <f t="shared" si="61"/>
        <v>-2.5120102558663353</v>
      </c>
      <c r="F1711">
        <f t="shared" si="61"/>
        <v>2.03225898704031</v>
      </c>
    </row>
    <row r="1712" spans="1:6" x14ac:dyDescent="0.2">
      <c r="A1712">
        <f t="shared" si="60"/>
        <v>5.3438491037560452</v>
      </c>
      <c r="B1712">
        <f t="shared" si="61"/>
        <v>1.4551390363638819</v>
      </c>
      <c r="C1712">
        <f t="shared" si="61"/>
        <v>-1.1745393713082142</v>
      </c>
      <c r="D1712">
        <f t="shared" si="61"/>
        <v>0.9480487433010607</v>
      </c>
      <c r="E1712">
        <f t="shared" si="61"/>
        <v>-2.4870044489676828</v>
      </c>
      <c r="F1712">
        <f t="shared" si="61"/>
        <v>2.0074264856714126</v>
      </c>
    </row>
    <row r="1713" spans="1:6" x14ac:dyDescent="0.2">
      <c r="A1713">
        <f t="shared" si="60"/>
        <v>5.3469906964096348</v>
      </c>
      <c r="B1713">
        <f t="shared" si="61"/>
        <v>1.4514137266630014</v>
      </c>
      <c r="C1713">
        <f t="shared" si="61"/>
        <v>-1.1688349195112482</v>
      </c>
      <c r="D1713">
        <f t="shared" si="61"/>
        <v>0.94127197777706673</v>
      </c>
      <c r="E1713">
        <f t="shared" si="61"/>
        <v>-2.4622697522948873</v>
      </c>
      <c r="F1713">
        <f t="shared" si="61"/>
        <v>1.982885248271326</v>
      </c>
    </row>
    <row r="1714" spans="1:6" x14ac:dyDescent="0.2">
      <c r="A1714">
        <f t="shared" si="60"/>
        <v>5.3501322890632244</v>
      </c>
      <c r="B1714">
        <f t="shared" si="61"/>
        <v>1.4477096775646239</v>
      </c>
      <c r="C1714">
        <f t="shared" si="61"/>
        <v>-1.1631498902985651</v>
      </c>
      <c r="D1714">
        <f t="shared" si="61"/>
        <v>0.93452277640188075</v>
      </c>
      <c r="E1714">
        <f t="shared" si="61"/>
        <v>-2.4378031797054565</v>
      </c>
      <c r="F1714">
        <f t="shared" si="61"/>
        <v>1.9586319999006299</v>
      </c>
    </row>
    <row r="1715" spans="1:6" x14ac:dyDescent="0.2">
      <c r="A1715">
        <f t="shared" si="60"/>
        <v>5.353273881716814</v>
      </c>
      <c r="B1715">
        <f t="shared" si="61"/>
        <v>1.4440268371794924</v>
      </c>
      <c r="C1715">
        <f t="shared" si="61"/>
        <v>-1.1574842379507613</v>
      </c>
      <c r="D1715">
        <f t="shared" si="61"/>
        <v>0.92780115064988999</v>
      </c>
      <c r="E1715">
        <f t="shared" si="61"/>
        <v>-2.4136017665295464</v>
      </c>
      <c r="F1715">
        <f t="shared" si="61"/>
        <v>1.9346634906763895</v>
      </c>
    </row>
    <row r="1716" spans="1:6" x14ac:dyDescent="0.2">
      <c r="A1716">
        <f t="shared" si="60"/>
        <v>5.3564154743704036</v>
      </c>
      <c r="B1716">
        <f t="shared" si="61"/>
        <v>1.440365152046992</v>
      </c>
      <c r="C1716">
        <f t="shared" si="61"/>
        <v>-1.1518379147115727</v>
      </c>
      <c r="D1716">
        <f t="shared" si="61"/>
        <v>0.92110710945874053</v>
      </c>
      <c r="E1716">
        <f t="shared" si="61"/>
        <v>-2.3896625699277942</v>
      </c>
      <c r="F1716">
        <f t="shared" si="61"/>
        <v>1.9109764961323694</v>
      </c>
    </row>
    <row r="1717" spans="1:6" x14ac:dyDescent="0.2">
      <c r="A1717">
        <f t="shared" si="60"/>
        <v>5.3595570670239931</v>
      </c>
      <c r="B1717">
        <f t="shared" si="61"/>
        <v>1.4367245671944859</v>
      </c>
      <c r="C1717">
        <f t="shared" si="61"/>
        <v>-1.1462108708563892</v>
      </c>
      <c r="D1717">
        <f t="shared" si="61"/>
        <v>0.91444065930802443</v>
      </c>
      <c r="E1717">
        <f t="shared" si="61"/>
        <v>-2.365982669222654</v>
      </c>
      <c r="F1717">
        <f t="shared" si="61"/>
        <v>1.887567817550736</v>
      </c>
    </row>
    <row r="1718" spans="1:6" x14ac:dyDescent="0.2">
      <c r="A1718">
        <f t="shared" si="60"/>
        <v>5.3626986596775827</v>
      </c>
      <c r="B1718">
        <f t="shared" si="61"/>
        <v>1.4331050261952003</v>
      </c>
      <c r="C1718">
        <f t="shared" si="61"/>
        <v>-1.1406030547591302</v>
      </c>
      <c r="D1718">
        <f t="shared" si="61"/>
        <v>0.90780180429613244</v>
      </c>
      <c r="E1718">
        <f t="shared" si="61"/>
        <v>-2.3425591662042446</v>
      </c>
      <c r="F1718">
        <f t="shared" si="61"/>
        <v>1.8644342822663604</v>
      </c>
    </row>
    <row r="1719" spans="1:6" x14ac:dyDescent="0.2">
      <c r="A1719">
        <f t="shared" si="60"/>
        <v>5.3658402523311723</v>
      </c>
      <c r="B1719">
        <f t="shared" si="61"/>
        <v>1.4295064712246848</v>
      </c>
      <c r="C1719">
        <f t="shared" si="61"/>
        <v>-1.135014412957517</v>
      </c>
      <c r="D1719">
        <f t="shared" si="61"/>
        <v>0.90119054621531203</v>
      </c>
      <c r="E1719">
        <f t="shared" si="61"/>
        <v>-2.3193891854116977</v>
      </c>
      <c r="F1719">
        <f t="shared" si="61"/>
        <v>1.8415727439447862</v>
      </c>
    </row>
    <row r="1720" spans="1:6" x14ac:dyDescent="0.2">
      <c r="A1720">
        <f t="shared" si="60"/>
        <v>5.3689818449847619</v>
      </c>
      <c r="B1720">
        <f t="shared" si="61"/>
        <v>1.4259288431158728</v>
      </c>
      <c r="C1720">
        <f t="shared" si="61"/>
        <v>-1.1294448902167624</v>
      </c>
      <c r="D1720">
        <f t="shared" si="61"/>
        <v>0.89460688462495319</v>
      </c>
      <c r="E1720">
        <f t="shared" si="61"/>
        <v>-2.2964698743909175</v>
      </c>
      <c r="F1720">
        <f t="shared" si="61"/>
        <v>1.8189800828348781</v>
      </c>
    </row>
    <row r="1721" spans="1:6" x14ac:dyDescent="0.2">
      <c r="A1721">
        <f t="shared" si="60"/>
        <v>5.3721234376383515</v>
      </c>
      <c r="B1721">
        <f t="shared" si="61"/>
        <v>1.4223720814127729</v>
      </c>
      <c r="C1721">
        <f t="shared" si="61"/>
        <v>-1.1238944295917159</v>
      </c>
      <c r="D1721">
        <f t="shared" si="61"/>
        <v>0.88805081692314614</v>
      </c>
      <c r="E1721">
        <f t="shared" si="61"/>
        <v>-2.2737984039296975</v>
      </c>
      <c r="F1721">
        <f t="shared" si="61"/>
        <v>1.7966532059971667</v>
      </c>
    </row>
    <row r="1722" spans="1:6" x14ac:dyDescent="0.2">
      <c r="A1722">
        <f t="shared" si="60"/>
        <v>5.3752650302919411</v>
      </c>
      <c r="B1722">
        <f t="shared" si="61"/>
        <v>1.4188361244228123</v>
      </c>
      <c r="C1722">
        <f t="shared" si="61"/>
        <v>-1.1183629724874857</v>
      </c>
      <c r="D1722">
        <f t="shared" si="61"/>
        <v>0.88152233841653016</v>
      </c>
      <c r="E1722">
        <f t="shared" si="61"/>
        <v>-2.2513719682710507</v>
      </c>
      <c r="F1722">
        <f t="shared" si="61"/>
        <v>1.7745890475088406</v>
      </c>
    </row>
    <row r="1723" spans="1:6" x14ac:dyDescent="0.2">
      <c r="A1723">
        <f t="shared" si="60"/>
        <v>5.3784066229455307</v>
      </c>
      <c r="B1723">
        <f t="shared" si="61"/>
        <v>1.4153209092678636</v>
      </c>
      <c r="C1723">
        <f t="shared" si="61"/>
        <v>-1.1128504587185732</v>
      </c>
      <c r="D1723">
        <f t="shared" si="61"/>
        <v>0.87502144238847834</v>
      </c>
      <c r="E1723">
        <f t="shared" si="61"/>
        <v>-2.2291877853056414</v>
      </c>
      <c r="F1723">
        <f t="shared" si="61"/>
        <v>1.7527845686463437</v>
      </c>
    </row>
    <row r="1724" spans="1:6" x14ac:dyDescent="0.2">
      <c r="A1724">
        <f t="shared" si="60"/>
        <v>5.3815482155991203</v>
      </c>
      <c r="B1724">
        <f t="shared" si="61"/>
        <v>1.4118263719339776</v>
      </c>
      <c r="C1724">
        <f t="shared" si="61"/>
        <v>-1.1073568265665448</v>
      </c>
      <c r="D1724">
        <f t="shared" si="61"/>
        <v>0.86854812016563765</v>
      </c>
      <c r="E1724">
        <f t="shared" si="61"/>
        <v>-2.2072430967441266</v>
      </c>
      <c r="F1724">
        <f t="shared" si="61"/>
        <v>1.7312367580464696</v>
      </c>
    </row>
    <row r="1725" spans="1:6" x14ac:dyDescent="0.2">
      <c r="A1725">
        <f t="shared" si="60"/>
        <v>5.3846898082527099</v>
      </c>
      <c r="B1725">
        <f t="shared" si="61"/>
        <v>1.4083524473198499</v>
      </c>
      <c r="C1725">
        <f t="shared" si="61"/>
        <v>-1.1018820128362705</v>
      </c>
      <c r="D1725">
        <f t="shared" si="61"/>
        <v>0.86210236118286654</v>
      </c>
      <c r="E1725">
        <f t="shared" si="61"/>
        <v>-2.1855351682702477</v>
      </c>
      <c r="F1725">
        <f t="shared" si="61"/>
        <v>1.7099426318468653</v>
      </c>
    </row>
    <row r="1726" spans="1:6" x14ac:dyDescent="0.2">
      <c r="A1726">
        <f t="shared" si="60"/>
        <v>5.3878314009062995</v>
      </c>
      <c r="B1726">
        <f t="shared" si="61"/>
        <v>1.4048990692840455</v>
      </c>
      <c r="C1726">
        <f t="shared" si="61"/>
        <v>-1.0964259529107601</v>
      </c>
      <c r="D1726">
        <f t="shared" si="61"/>
        <v>0.85568415304659529</v>
      </c>
      <c r="E1726">
        <f t="shared" si="61"/>
        <v>-2.1640612896754297</v>
      </c>
      <c r="F1726">
        <f t="shared" si="61"/>
        <v>1.6888992338067719</v>
      </c>
    </row>
    <row r="1727" spans="1:6" x14ac:dyDescent="0.2">
      <c r="A1727">
        <f t="shared" si="60"/>
        <v>5.3909729935598891</v>
      </c>
      <c r="B1727">
        <f t="shared" si="61"/>
        <v>1.4014661706910094</v>
      </c>
      <c r="C1727">
        <f t="shared" si="61"/>
        <v>-1.0909885808046185</v>
      </c>
      <c r="D1727">
        <f t="shared" si="61"/>
        <v>0.8492934815966382</v>
      </c>
      <c r="E1727">
        <f t="shared" si="61"/>
        <v>-2.142818774975666</v>
      </c>
      <c r="F1727">
        <f t="shared" si="61"/>
        <v>1.6681036354088503</v>
      </c>
    </row>
    <row r="1728" spans="1:6" x14ac:dyDescent="0.2">
      <c r="A1728">
        <f t="shared" si="60"/>
        <v>5.3941145862134787</v>
      </c>
      <c r="B1728">
        <f t="shared" si="61"/>
        <v>1.3980536834558812</v>
      </c>
      <c r="C1728">
        <f t="shared" si="61"/>
        <v>-1.0855698292161551</v>
      </c>
      <c r="D1728">
        <f t="shared" si="61"/>
        <v>0.84293033096649406</v>
      </c>
      <c r="E1728">
        <f t="shared" si="61"/>
        <v>-2.1218049625114204</v>
      </c>
      <c r="F1728">
        <f t="shared" si="61"/>
        <v>1.6475529359428929</v>
      </c>
    </row>
    <row r="1729" spans="1:6" x14ac:dyDescent="0.2">
      <c r="A1729">
        <f t="shared" si="60"/>
        <v>5.3972561788670683</v>
      </c>
      <c r="B1729">
        <f t="shared" si="61"/>
        <v>1.394661538588148</v>
      </c>
      <c r="C1729">
        <f t="shared" si="61"/>
        <v>-1.0801696295781684</v>
      </c>
      <c r="D1729">
        <f t="shared" si="61"/>
        <v>0.83659468364215839</v>
      </c>
      <c r="E1729">
        <f t="shared" si="61"/>
        <v>-2.1010172150312574</v>
      </c>
      <c r="F1729">
        <f t="shared" si="61"/>
        <v>1.627244262572191</v>
      </c>
    </row>
    <row r="1730" spans="1:6" x14ac:dyDescent="0.2">
      <c r="A1730">
        <f t="shared" si="60"/>
        <v>5.4003977715206579</v>
      </c>
      <c r="B1730">
        <f t="shared" si="61"/>
        <v>1.3912896662341514</v>
      </c>
      <c r="C1730">
        <f t="shared" si="61"/>
        <v>-1.0747879121074388</v>
      </c>
      <c r="D1730">
        <f t="shared" si="61"/>
        <v>0.83028652051948382</v>
      </c>
      <c r="E1730">
        <f t="shared" si="61"/>
        <v>-2.0804529197599013</v>
      </c>
      <c r="F1730">
        <f t="shared" si="61"/>
        <v>1.6071747703833281</v>
      </c>
    </row>
    <row r="1731" spans="1:6" x14ac:dyDescent="0.2">
      <c r="A1731">
        <f t="shared" si="60"/>
        <v>5.4035393641742475</v>
      </c>
      <c r="B1731">
        <f t="shared" si="61"/>
        <v>1.3879379957184768</v>
      </c>
      <c r="C1731">
        <f t="shared" si="61"/>
        <v>-1.0694246058529471</v>
      </c>
      <c r="D1731">
        <f t="shared" si="61"/>
        <v>0.82400582096010877</v>
      </c>
      <c r="E1731">
        <f t="shared" si="61"/>
        <v>-2.0601094884513782</v>
      </c>
      <c r="F1731">
        <f t="shared" si="61"/>
        <v>1.5873416424201026</v>
      </c>
    </row>
    <row r="1732" spans="1:6" x14ac:dyDescent="0.2">
      <c r="A1732">
        <f t="shared" si="60"/>
        <v>5.4066809568278371</v>
      </c>
      <c r="B1732">
        <f t="shared" si="61"/>
        <v>1.3846064555842488</v>
      </c>
      <c r="C1732">
        <f t="shared" si="61"/>
        <v>-1.0640796387428582</v>
      </c>
      <c r="D1732">
        <f t="shared" si="61"/>
        <v>0.81775256284599673</v>
      </c>
      <c r="E1732">
        <f t="shared" si="61"/>
        <v>-2.0399843574279171</v>
      </c>
      <c r="F1732">
        <f t="shared" si="61"/>
        <v>1.5677420897023246</v>
      </c>
    </row>
    <row r="1733" spans="1:6" x14ac:dyDescent="0.2">
      <c r="A1733">
        <f t="shared" si="60"/>
        <v>5.4098225494814267</v>
      </c>
      <c r="B1733">
        <f t="shared" si="61"/>
        <v>1.3812949736323534</v>
      </c>
      <c r="C1733">
        <f t="shared" si="61"/>
        <v>-1.0587529376302791</v>
      </c>
      <c r="D1733">
        <f t="shared" si="61"/>
        <v>0.81152672263259895</v>
      </c>
      <c r="E1733">
        <f t="shared" si="61"/>
        <v>-2.0200749876051916</v>
      </c>
      <c r="F1733">
        <f t="shared" si="61"/>
        <v>1.5483733512301194</v>
      </c>
    </row>
    <row r="1734" spans="1:6" x14ac:dyDescent="0.2">
      <c r="A1734">
        <f t="shared" si="60"/>
        <v>5.4129641421350163</v>
      </c>
      <c r="B1734">
        <f t="shared" si="61"/>
        <v>1.3780034769596139</v>
      </c>
      <c r="C1734">
        <f t="shared" si="61"/>
        <v>-1.0534444283378364</v>
      </c>
      <c r="D1734">
        <f t="shared" si="61"/>
        <v>0.80532827540068308</v>
      </c>
      <c r="E1734">
        <f t="shared" si="61"/>
        <v>-2.0003788645045666</v>
      </c>
      <c r="F1734">
        <f t="shared" si="61"/>
        <v>1.5292326939744458</v>
      </c>
    </row>
    <row r="1735" spans="1:6" x14ac:dyDescent="0.2">
      <c r="A1735">
        <f t="shared" si="60"/>
        <v>5.4161057347886059</v>
      </c>
      <c r="B1735">
        <f t="shared" si="61"/>
        <v>1.3747318919959366</v>
      </c>
      <c r="C1735">
        <f t="shared" si="61"/>
        <v>-1.0481540357010761</v>
      </c>
      <c r="D1735">
        <f t="shared" si="61"/>
        <v>0.79915719490684545</v>
      </c>
      <c r="E1735">
        <f t="shared" si="61"/>
        <v>-1.9808934982528796</v>
      </c>
      <c r="F1735">
        <f t="shared" si="61"/>
        <v>1.5103174128544303</v>
      </c>
    </row>
    <row r="1736" spans="1:6" x14ac:dyDescent="0.2">
      <c r="A1736">
        <f t="shared" si="60"/>
        <v>5.4192473274421955</v>
      </c>
      <c r="B1736">
        <f t="shared" si="61"/>
        <v>1.3714801445404565</v>
      </c>
      <c r="C1736">
        <f t="shared" si="61"/>
        <v>-1.042881683610732</v>
      </c>
      <c r="D1736">
        <f t="shared" si="61"/>
        <v>0.79301345363273867</v>
      </c>
      <c r="E1736">
        <f t="shared" si="61"/>
        <v>-1.9616164235703588</v>
      </c>
      <c r="F1736">
        <f t="shared" si="61"/>
        <v>1.49162483070215</v>
      </c>
    </row>
    <row r="1737" spans="1:6" x14ac:dyDescent="0.2">
      <c r="A1737">
        <f t="shared" si="60"/>
        <v>5.4223889200957851</v>
      </c>
      <c r="B1737">
        <f t="shared" si="61"/>
        <v>1.368248159796702</v>
      </c>
      <c r="C1737">
        <f t="shared" si="61"/>
        <v>-1.0376272950538727</v>
      </c>
      <c r="D1737">
        <f t="shared" si="61"/>
        <v>0.78689702283304452</v>
      </c>
      <c r="E1737">
        <f t="shared" si="61"/>
        <v>-1.9425451997472267</v>
      </c>
      <c r="F1737">
        <f t="shared" si="61"/>
        <v>1.4731522982154703</v>
      </c>
    </row>
    <row r="1738" spans="1:6" x14ac:dyDescent="0.2">
      <c r="A1738">
        <f t="shared" si="60"/>
        <v>5.4255305127493747</v>
      </c>
      <c r="B1738">
        <f t="shared" si="61"/>
        <v>1.365035862406794</v>
      </c>
      <c r="C1738">
        <f t="shared" si="61"/>
        <v>-1.0323907921539552</v>
      </c>
      <c r="D1738">
        <f t="shared" si="61"/>
        <v>0.78080787258221018</v>
      </c>
      <c r="E1738">
        <f t="shared" si="61"/>
        <v>-1.9236774106094885</v>
      </c>
      <c r="F1738">
        <f t="shared" si="61"/>
        <v>1.4548971938994786</v>
      </c>
    </row>
    <row r="1739" spans="1:6" x14ac:dyDescent="0.2">
      <c r="A1739">
        <f t="shared" si="60"/>
        <v>5.4286721054029643</v>
      </c>
      <c r="B1739">
        <f t="shared" si="61"/>
        <v>1.3618431764847116</v>
      </c>
      <c r="C1739">
        <f t="shared" si="61"/>
        <v>-1.0271720962098125</v>
      </c>
      <c r="D1739">
        <f t="shared" si="61"/>
        <v>0.77474597181998317</v>
      </c>
      <c r="E1739">
        <f t="shared" si="61"/>
        <v>-1.9050106644744547</v>
      </c>
      <c r="F1739">
        <f t="shared" si="61"/>
        <v>1.4368569239971083</v>
      </c>
    </row>
    <row r="1740" spans="1:6" x14ac:dyDescent="0.2">
      <c r="A1740">
        <f t="shared" si="60"/>
        <v>5.4318136980565539</v>
      </c>
      <c r="B1740">
        <f t="shared" si="61"/>
        <v>1.3586700256486366</v>
      </c>
      <c r="C1740">
        <f t="shared" si="61"/>
        <v>-1.0219711277335921</v>
      </c>
      <c r="D1740">
        <f t="shared" si="61"/>
        <v>0.76871128839576475</v>
      </c>
      <c r="E1740">
        <f t="shared" si="61"/>
        <v>-1.8865425940964589</v>
      </c>
      <c r="F1740">
        <f t="shared" si="61"/>
        <v>1.4190289224094574</v>
      </c>
    </row>
    <row r="1741" spans="1:6" x14ac:dyDescent="0.2">
      <c r="A1741">
        <f t="shared" ref="A1741:A1804" si="62">A1740+B$3</f>
        <v>5.4349552907101435</v>
      </c>
      <c r="B1741">
        <f t="shared" si="61"/>
        <v>1.3555163330524034</v>
      </c>
      <c r="C1741">
        <f t="shared" si="61"/>
        <v>-1.0167878064876748</v>
      </c>
      <c r="D1741">
        <f t="shared" si="61"/>
        <v>0.76270378911181214</v>
      </c>
      <c r="E1741">
        <f t="shared" si="61"/>
        <v>-1.8682708566032777</v>
      </c>
      <c r="F1741">
        <f t="shared" si="61"/>
        <v>1.4014106506063453</v>
      </c>
    </row>
    <row r="1742" spans="1:6" x14ac:dyDescent="0.2">
      <c r="A1742">
        <f t="shared" si="62"/>
        <v>5.4380968833637331</v>
      </c>
      <c r="B1742">
        <f t="shared" si="61"/>
        <v>1.3523820214160673</v>
      </c>
      <c r="C1742">
        <f t="shared" si="61"/>
        <v>-1.0116220515205894</v>
      </c>
      <c r="D1742">
        <f t="shared" si="61"/>
        <v>0.75672343976530743</v>
      </c>
      <c r="E1742">
        <f t="shared" si="61"/>
        <v>-1.8501931334236807</v>
      </c>
      <c r="F1742">
        <f t="shared" si="61"/>
        <v>1.3839995975275794</v>
      </c>
    </row>
    <row r="1743" spans="1:6" x14ac:dyDescent="0.2">
      <c r="A1743">
        <f t="shared" si="62"/>
        <v>5.4412384760173227</v>
      </c>
      <c r="B1743">
        <f t="shared" si="61"/>
        <v>1.3492670130556201</v>
      </c>
      <c r="C1743">
        <f t="shared" si="61"/>
        <v>-1.0064737812019533</v>
      </c>
      <c r="D1743">
        <f t="shared" si="61"/>
        <v>0.75077020518932625</v>
      </c>
      <c r="E1743">
        <f t="shared" si="61"/>
        <v>-1.8323071302065881</v>
      </c>
      <c r="F1743">
        <f t="shared" si="61"/>
        <v>1.3667932794754416</v>
      </c>
    </row>
    <row r="1744" spans="1:6" x14ac:dyDescent="0.2">
      <c r="A1744">
        <f t="shared" si="62"/>
        <v>5.4443800686709123</v>
      </c>
      <c r="B1744">
        <f t="shared" si="61"/>
        <v>1.3461712299118669</v>
      </c>
      <c r="C1744">
        <f t="shared" si="61"/>
        <v>-1.0013429132564546</v>
      </c>
      <c r="D1744">
        <f t="shared" si="61"/>
        <v>0.74484404929272552</v>
      </c>
      <c r="E1744">
        <f t="shared" si="61"/>
        <v>-1.8146105767322374</v>
      </c>
      <c r="F1744">
        <f t="shared" si="61"/>
        <v>1.3497892399988336</v>
      </c>
    </row>
    <row r="1745" spans="1:6" x14ac:dyDescent="0.2">
      <c r="A1745">
        <f t="shared" si="62"/>
        <v>5.4475216613245019</v>
      </c>
      <c r="B1745">
        <f t="shared" si="61"/>
        <v>1.343094593578479</v>
      </c>
      <c r="C1745">
        <f t="shared" si="61"/>
        <v>-0.99622936479689728</v>
      </c>
      <c r="D1745">
        <f t="shared" si="61"/>
        <v>0.73894493509897208</v>
      </c>
      <c r="E1745">
        <f t="shared" si="61"/>
        <v>-1.797101226815782</v>
      </c>
      <c r="F1745">
        <f t="shared" si="61"/>
        <v>1.3329850497695417</v>
      </c>
    </row>
    <row r="1746" spans="1:6" x14ac:dyDescent="0.2">
      <c r="A1746">
        <f t="shared" si="62"/>
        <v>5.4506632539780915</v>
      </c>
      <c r="B1746">
        <f t="shared" si="61"/>
        <v>1.3400370253292573</v>
      </c>
      <c r="C1746">
        <f t="shared" si="61"/>
        <v>-0.99113305235633764</v>
      </c>
      <c r="D1746">
        <f t="shared" si="61"/>
        <v>0.73307282478394298</v>
      </c>
      <c r="E1746">
        <f t="shared" si="61"/>
        <v>-1.779776858203731</v>
      </c>
      <c r="F1746">
        <f t="shared" si="61"/>
        <v>1.3163783064510546</v>
      </c>
    </row>
    <row r="1747" spans="1:6" x14ac:dyDescent="0.2">
      <c r="A1747">
        <f t="shared" si="62"/>
        <v>5.4538048466316811</v>
      </c>
      <c r="B1747">
        <f t="shared" si="61"/>
        <v>1.3369984461446043</v>
      </c>
      <c r="C1747">
        <f t="shared" si="61"/>
        <v>-0.98605389191932213</v>
      </c>
      <c r="D1747">
        <f t="shared" si="61"/>
        <v>0.72722767971271229</v>
      </c>
      <c r="E1747">
        <f t="shared" si="61"/>
        <v>-1.7626352724635925</v>
      </c>
      <c r="F1747">
        <f t="shared" si="61"/>
        <v>1.2999666345603365</v>
      </c>
    </row>
    <row r="1748" spans="1:6" x14ac:dyDescent="0.2">
      <c r="A1748">
        <f t="shared" si="62"/>
        <v>5.4569464392852707</v>
      </c>
      <c r="B1748">
        <f t="shared" si="61"/>
        <v>1.3339787767372397</v>
      </c>
      <c r="C1748">
        <f t="shared" si="61"/>
        <v>-0.98099179895225608</v>
      </c>
      <c r="D1748">
        <f t="shared" si="61"/>
        <v>0.72140946047535304</v>
      </c>
      <c r="E1748">
        <f t="shared" si="61"/>
        <v>-1.7456742948671111</v>
      </c>
      <c r="F1748">
        <f t="shared" si="61"/>
        <v>1.2837476853229699</v>
      </c>
    </row>
    <row r="1749" spans="1:6" x14ac:dyDescent="0.2">
      <c r="A1749">
        <f t="shared" si="62"/>
        <v>5.4600880319388603</v>
      </c>
      <c r="B1749">
        <f t="shared" si="61"/>
        <v>1.3309779375771689</v>
      </c>
      <c r="C1749">
        <f t="shared" si="61"/>
        <v>-0.9759466884329171</v>
      </c>
      <c r="D1749">
        <f t="shared" si="61"/>
        <v>0.71561812692177262</v>
      </c>
      <c r="E1749">
        <f t="shared" si="61"/>
        <v>-1.7288917742674399</v>
      </c>
      <c r="F1749">
        <f t="shared" si="61"/>
        <v>1.2677191365220435</v>
      </c>
    </row>
    <row r="1750" spans="1:6" x14ac:dyDescent="0.2">
      <c r="A1750">
        <f t="shared" si="62"/>
        <v>5.4632296245924499</v>
      </c>
      <c r="B1750">
        <f t="shared" si="61"/>
        <v>1.3279958489159214</v>
      </c>
      <c r="C1750">
        <f t="shared" si="61"/>
        <v>-0.97091847487913641</v>
      </c>
      <c r="D1750">
        <f t="shared" si="61"/>
        <v>0.70985363819560543</v>
      </c>
      <c r="E1750">
        <f t="shared" si="61"/>
        <v>-1.7122855829706023</v>
      </c>
      <c r="F1750">
        <f t="shared" si="61"/>
        <v>1.2518786923411584</v>
      </c>
    </row>
    <row r="1751" spans="1:6" x14ac:dyDescent="0.2">
      <c r="A1751">
        <f t="shared" si="62"/>
        <v>5.4663712172460395</v>
      </c>
      <c r="B1751">
        <f t="shared" si="61"/>
        <v>1.3250324308100849</v>
      </c>
      <c r="C1751">
        <f t="shared" si="61"/>
        <v>-0.96590707237666629</v>
      </c>
      <c r="D1751">
        <f t="shared" si="61"/>
        <v>0.70411595276718519</v>
      </c>
      <c r="E1751">
        <f t="shared" si="61"/>
        <v>-1.6958536166015681</v>
      </c>
      <c r="F1751">
        <f t="shared" si="61"/>
        <v>1.2362240832019149</v>
      </c>
    </row>
    <row r="1752" spans="1:6" x14ac:dyDescent="0.2">
      <c r="A1752">
        <f t="shared" si="62"/>
        <v>5.4695128098996291</v>
      </c>
      <c r="B1752">
        <f t="shared" si="61"/>
        <v>1.3220876031441386</v>
      </c>
      <c r="C1752">
        <f t="shared" si="61"/>
        <v>-0.96091239460625022</v>
      </c>
      <c r="D1752">
        <f t="shared" si="61"/>
        <v>0.69840502846561425</v>
      </c>
      <c r="E1752">
        <f t="shared" si="61"/>
        <v>-1.6795937939652632</v>
      </c>
      <c r="F1752">
        <f t="shared" si="61"/>
        <v>1.220753065596214</v>
      </c>
    </row>
    <row r="1753" spans="1:6" x14ac:dyDescent="0.2">
      <c r="A1753">
        <f t="shared" si="62"/>
        <v>5.4726544025532187</v>
      </c>
      <c r="B1753">
        <f t="shared" si="61"/>
        <v>1.3191612856526151</v>
      </c>
      <c r="C1753">
        <f t="shared" si="61"/>
        <v>-0.95593435486991918</v>
      </c>
      <c r="D1753">
        <f t="shared" si="61"/>
        <v>0.69272082250995448</v>
      </c>
      <c r="E1753">
        <f t="shared" si="61"/>
        <v>-1.6635040569028181</v>
      </c>
      <c r="F1753">
        <f t="shared" si="61"/>
        <v>1.2054634219137086</v>
      </c>
    </row>
    <row r="1754" spans="1:6" x14ac:dyDescent="0.2">
      <c r="A1754">
        <f t="shared" si="62"/>
        <v>5.4757959952068083</v>
      </c>
      <c r="B1754">
        <f t="shared" si="61"/>
        <v>1.3162533979415991</v>
      </c>
      <c r="C1754">
        <f t="shared" si="61"/>
        <v>-0.95097286611652754</v>
      </c>
      <c r="D1754">
        <f t="shared" si="61"/>
        <v>0.68706329153955825</v>
      </c>
      <c r="E1754">
        <f t="shared" si="61"/>
        <v>-1.6475823701433565</v>
      </c>
      <c r="F1754">
        <f t="shared" si="61"/>
        <v>1.190352960264728</v>
      </c>
    </row>
    <row r="1755" spans="1:6" x14ac:dyDescent="0.2">
      <c r="A1755">
        <f t="shared" si="62"/>
        <v>5.4789375878603979</v>
      </c>
      <c r="B1755">
        <f t="shared" si="61"/>
        <v>1.3133638595095798</v>
      </c>
      <c r="C1755">
        <f t="shared" si="61"/>
        <v>-0.94602784096654702</v>
      </c>
      <c r="D1755">
        <f t="shared" si="61"/>
        <v>0.68143239164355762</v>
      </c>
      <c r="E1755">
        <f t="shared" si="61"/>
        <v>-1.63182672115159</v>
      </c>
      <c r="F1755">
        <f t="shared" si="61"/>
        <v>1.1754195142989603</v>
      </c>
    </row>
    <row r="1756" spans="1:6" x14ac:dyDescent="0.2">
      <c r="A1756">
        <f t="shared" si="62"/>
        <v>5.4820791805139875</v>
      </c>
      <c r="B1756">
        <f t="shared" si="61"/>
        <v>1.3104925897676789</v>
      </c>
      <c r="C1756">
        <f t="shared" si="61"/>
        <v>-0.94109919173614076</v>
      </c>
      <c r="D1756">
        <f t="shared" si="61"/>
        <v>0.6758280783895364</v>
      </c>
      <c r="E1756">
        <f t="shared" si="61"/>
        <v>-1.6162351199715195</v>
      </c>
      <c r="F1756">
        <f t="shared" si="61"/>
        <v>1.1606609430202177</v>
      </c>
    </row>
    <row r="1757" spans="1:6" x14ac:dyDescent="0.2">
      <c r="A1757">
        <f t="shared" si="62"/>
        <v>5.4852207731675771</v>
      </c>
      <c r="B1757">
        <f t="shared" si="61"/>
        <v>1.3076395080592587</v>
      </c>
      <c r="C1757">
        <f t="shared" si="61"/>
        <v>-0.93618683046052742</v>
      </c>
      <c r="D1757">
        <f t="shared" si="61"/>
        <v>0.67025030685139719</v>
      </c>
      <c r="E1757">
        <f t="shared" si="61"/>
        <v>-1.6008055990664718</v>
      </c>
      <c r="F1757">
        <f t="shared" si="61"/>
        <v>1.146075130597531</v>
      </c>
    </row>
    <row r="1758" spans="1:6" x14ac:dyDescent="0.2">
      <c r="A1758">
        <f t="shared" si="62"/>
        <v>5.4883623658211667</v>
      </c>
      <c r="B1758">
        <f t="shared" ref="B1758:F1808" si="63">POWER(SIN($A1758),B$7)/POWER(1-POWER(B$6,2)*POWER(SIN($A1758),2),B$8)</f>
        <v>1.3048045336789351</v>
      </c>
      <c r="C1758">
        <f t="shared" si="63"/>
        <v>-0.93129066891665913</v>
      </c>
      <c r="D1758">
        <f t="shared" si="63"/>
        <v>0.66469903163645039</v>
      </c>
      <c r="E1758">
        <f t="shared" si="63"/>
        <v>-1.5855362131557562</v>
      </c>
      <c r="F1758">
        <f t="shared" si="63"/>
        <v>1.1316599861728771</v>
      </c>
    </row>
    <row r="1759" spans="1:6" x14ac:dyDescent="0.2">
      <c r="A1759">
        <f t="shared" si="62"/>
        <v>5.4915039584747563</v>
      </c>
      <c r="B1759">
        <f t="shared" si="63"/>
        <v>1.3019875858910051</v>
      </c>
      <c r="C1759">
        <f t="shared" si="63"/>
        <v>-0.92641061864522389</v>
      </c>
      <c r="D1759">
        <f t="shared" si="63"/>
        <v>0.65917420691173401</v>
      </c>
      <c r="E1759">
        <f t="shared" si="63"/>
        <v>-1.570425039048154</v>
      </c>
      <c r="F1759">
        <f t="shared" si="63"/>
        <v>1.1174134436657699</v>
      </c>
    </row>
    <row r="1760" spans="1:6" x14ac:dyDescent="0.2">
      <c r="A1760">
        <f t="shared" si="62"/>
        <v>5.4946455511283459</v>
      </c>
      <c r="B1760">
        <f t="shared" si="63"/>
        <v>1.2991885839473043</v>
      </c>
      <c r="C1760">
        <f t="shared" si="63"/>
        <v>-0.92154659097199254</v>
      </c>
      <c r="D1760">
        <f t="shared" si="63"/>
        <v>0.65367578642959112</v>
      </c>
      <c r="E1760">
        <f t="shared" si="63"/>
        <v>-1.5554701754724902</v>
      </c>
      <c r="F1760">
        <f t="shared" si="63"/>
        <v>1.1033334615749837</v>
      </c>
    </row>
    <row r="1761" spans="1:6" x14ac:dyDescent="0.2">
      <c r="A1761">
        <f t="shared" si="62"/>
        <v>5.4977871437819354</v>
      </c>
      <c r="B1761">
        <f t="shared" si="63"/>
        <v>1.2964074471045075</v>
      </c>
      <c r="C1761">
        <f t="shared" si="63"/>
        <v>-0.91669849702852357</v>
      </c>
      <c r="D1761">
        <f t="shared" si="63"/>
        <v>0.64820372355251665</v>
      </c>
      <c r="E1761">
        <f t="shared" si="63"/>
        <v>-1.5406697429055072</v>
      </c>
      <c r="F1761">
        <f t="shared" si="63"/>
        <v>1.0894180227776398</v>
      </c>
    </row>
    <row r="1762" spans="1:6" x14ac:dyDescent="0.2">
      <c r="A1762">
        <f t="shared" si="62"/>
        <v>5.500928736435525</v>
      </c>
      <c r="B1762">
        <f t="shared" si="63"/>
        <v>1.2936440946408903</v>
      </c>
      <c r="C1762">
        <f t="shared" si="63"/>
        <v>-0.91186624777224445</v>
      </c>
      <c r="D1762">
        <f t="shared" si="63"/>
        <v>0.64275797127729573</v>
      </c>
      <c r="E1762">
        <f t="shared" si="63"/>
        <v>-1.5260218833972512</v>
      </c>
      <c r="F1762">
        <f t="shared" si="63"/>
        <v>1.0756651343258883</v>
      </c>
    </row>
    <row r="1763" spans="1:6" x14ac:dyDescent="0.2">
      <c r="A1763">
        <f t="shared" si="62"/>
        <v>5.5040703290891146</v>
      </c>
      <c r="B1763">
        <f t="shared" si="63"/>
        <v>1.2908984458725565</v>
      </c>
      <c r="C1763">
        <f t="shared" si="63"/>
        <v>-0.90704975400591981</v>
      </c>
      <c r="D1763">
        <f t="shared" si="63"/>
        <v>0.63733848225844425</v>
      </c>
      <c r="E1763">
        <f t="shared" si="63"/>
        <v>-1.5115247603941753</v>
      </c>
      <c r="F1763">
        <f t="shared" si="63"/>
        <v>1.0620728272413984</v>
      </c>
    </row>
    <row r="1764" spans="1:6" x14ac:dyDescent="0.2">
      <c r="A1764">
        <f t="shared" si="62"/>
        <v>5.5072119217427042</v>
      </c>
      <c r="B1764">
        <f t="shared" si="63"/>
        <v>1.2881704201691575</v>
      </c>
      <c r="C1764">
        <f t="shared" si="63"/>
        <v>-0.90224892639652576</v>
      </c>
      <c r="D1764">
        <f t="shared" si="63"/>
        <v>0.63194520883097527</v>
      </c>
      <c r="E1764">
        <f t="shared" si="63"/>
        <v>-1.4971765585601648</v>
      </c>
      <c r="F1764">
        <f t="shared" si="63"/>
        <v>1.048639156307881</v>
      </c>
    </row>
    <row r="1765" spans="1:6" x14ac:dyDescent="0.2">
      <c r="A1765">
        <f t="shared" si="62"/>
        <v>5.5103535143962938</v>
      </c>
      <c r="B1765">
        <f t="shared" si="63"/>
        <v>1.285459936969102</v>
      </c>
      <c r="C1765">
        <f t="shared" si="63"/>
        <v>-0.89746367549354344</v>
      </c>
      <c r="D1765">
        <f t="shared" si="63"/>
        <v>0.6265781030325025</v>
      </c>
      <c r="E1765">
        <f t="shared" si="63"/>
        <v>-1.4829754835956606</v>
      </c>
      <c r="F1765">
        <f t="shared" si="63"/>
        <v>1.0353621998618281</v>
      </c>
    </row>
    <row r="1766" spans="1:6" x14ac:dyDescent="0.2">
      <c r="A1766">
        <f t="shared" si="62"/>
        <v>5.5134951070498834</v>
      </c>
      <c r="B1766">
        <f t="shared" si="63"/>
        <v>1.2827669157942811</v>
      </c>
      <c r="C1766">
        <f t="shared" si="63"/>
        <v>-0.89269391174668367</v>
      </c>
      <c r="D1766">
        <f t="shared" si="63"/>
        <v>0.62123711662469783</v>
      </c>
      <c r="E1766">
        <f t="shared" si="63"/>
        <v>-1.4689197620550682</v>
      </c>
      <c r="F1766">
        <f t="shared" si="63"/>
        <v>1.0222400595816743</v>
      </c>
    </row>
    <row r="1767" spans="1:6" x14ac:dyDescent="0.2">
      <c r="A1767">
        <f t="shared" si="62"/>
        <v>5.516636699703473</v>
      </c>
      <c r="B1767">
        <f t="shared" si="63"/>
        <v>1.2800912762643128</v>
      </c>
      <c r="C1767">
        <f t="shared" si="63"/>
        <v>-0.8879395455230612</v>
      </c>
      <c r="D1767">
        <f t="shared" si="63"/>
        <v>0.61592220111412144</v>
      </c>
      <c r="E1767">
        <f t="shared" si="63"/>
        <v>-1.4550076411626311</v>
      </c>
      <c r="F1767">
        <f t="shared" si="63"/>
        <v>1.0092708602755642</v>
      </c>
    </row>
    <row r="1768" spans="1:6" x14ac:dyDescent="0.2">
      <c r="A1768">
        <f t="shared" si="62"/>
        <v>5.5197782923570626</v>
      </c>
      <c r="B1768">
        <f t="shared" si="63"/>
        <v>1.2774329381103229</v>
      </c>
      <c r="C1768">
        <f t="shared" si="63"/>
        <v>-0.88320048712382826</v>
      </c>
      <c r="D1768">
        <f t="shared" si="63"/>
        <v>0.61063330777243563</v>
      </c>
      <c r="E1768">
        <f t="shared" si="63"/>
        <v>-1.4412373886269214</v>
      </c>
      <c r="F1768">
        <f t="shared" si="63"/>
        <v>0.99645274966789665</v>
      </c>
    </row>
    <row r="1769" spans="1:6" x14ac:dyDescent="0.2">
      <c r="A1769">
        <f t="shared" si="62"/>
        <v>5.5229198850106522</v>
      </c>
      <c r="B1769">
        <f t="shared" si="63"/>
        <v>1.2747918211882709</v>
      </c>
      <c r="C1769">
        <f t="shared" si="63"/>
        <v>-0.87847664680028181</v>
      </c>
      <c r="D1769">
        <f t="shared" si="63"/>
        <v>0.6053703876560198</v>
      </c>
      <c r="E1769">
        <f t="shared" si="63"/>
        <v>-1.4276072924541161</v>
      </c>
      <c r="F1769">
        <f t="shared" si="63"/>
        <v>0.98378389818481837</v>
      </c>
    </row>
    <row r="1770" spans="1:6" x14ac:dyDescent="0.2">
      <c r="A1770">
        <f t="shared" si="62"/>
        <v>5.5260614776642418</v>
      </c>
      <c r="B1770">
        <f t="shared" si="63"/>
        <v>1.2721678454918373</v>
      </c>
      <c r="C1770">
        <f t="shared" si="63"/>
        <v>-0.87376793476945991</v>
      </c>
      <c r="D1770">
        <f t="shared" si="63"/>
        <v>0.60013339162500157</v>
      </c>
      <c r="E1770">
        <f t="shared" si="63"/>
        <v>-1.4141156607602081</v>
      </c>
      <c r="F1770">
        <f t="shared" si="63"/>
        <v>0.9712624987388313</v>
      </c>
    </row>
    <row r="1771" spans="1:6" x14ac:dyDescent="0.2">
      <c r="A1771">
        <f t="shared" si="62"/>
        <v>5.5292030703178314</v>
      </c>
      <c r="B1771">
        <f t="shared" si="63"/>
        <v>1.2695609311648752</v>
      </c>
      <c r="C1771">
        <f t="shared" si="63"/>
        <v>-0.86907426122923581</v>
      </c>
      <c r="D1771">
        <f t="shared" si="63"/>
        <v>0.59492227036171619</v>
      </c>
      <c r="E1771">
        <f t="shared" si="63"/>
        <v>-1.4007608215822964</v>
      </c>
      <c r="F1771">
        <f t="shared" si="63"/>
        <v>0.95888676651266225</v>
      </c>
    </row>
    <row r="1772" spans="1:6" x14ac:dyDescent="0.2">
      <c r="A1772">
        <f t="shared" si="62"/>
        <v>5.532344662971421</v>
      </c>
      <c r="B1772">
        <f t="shared" si="63"/>
        <v>1.2669709985134485</v>
      </c>
      <c r="C1772">
        <f t="shared" si="63"/>
        <v>-0.86439553637292588</v>
      </c>
      <c r="D1772">
        <f t="shared" si="63"/>
        <v>0.58973697438861072</v>
      </c>
      <c r="E1772">
        <f t="shared" si="63"/>
        <v>-1.3875411226890932</v>
      </c>
      <c r="F1772">
        <f t="shared" si="63"/>
        <v>0.94665493874254558</v>
      </c>
    </row>
    <row r="1773" spans="1:6" x14ac:dyDescent="0.2">
      <c r="A1773">
        <f t="shared" si="62"/>
        <v>5.5354862556250106</v>
      </c>
      <c r="B1773">
        <f t="shared" si="63"/>
        <v>1.2643979680174557</v>
      </c>
      <c r="C1773">
        <f t="shared" si="63"/>
        <v>-0.85973167040342058</v>
      </c>
      <c r="D1773">
        <f t="shared" si="63"/>
        <v>0.58457745408560435</v>
      </c>
      <c r="E1773">
        <f t="shared" si="63"/>
        <v>-1.3744549313907843</v>
      </c>
      <c r="F1773">
        <f t="shared" si="63"/>
        <v>0.9345652745010613</v>
      </c>
    </row>
    <row r="1774" spans="1:6" x14ac:dyDescent="0.2">
      <c r="A1774">
        <f t="shared" si="62"/>
        <v>5.5386278482786002</v>
      </c>
      <c r="B1774">
        <f t="shared" si="63"/>
        <v>1.2618417603418604</v>
      </c>
      <c r="C1774">
        <f t="shared" si="63"/>
        <v>-0.85508257354685469</v>
      </c>
      <c r="D1774">
        <f t="shared" si="63"/>
        <v>0.57944365970692191</v>
      </c>
      <c r="E1774">
        <f t="shared" si="63"/>
        <v>-1.3615006343483678</v>
      </c>
      <c r="F1774">
        <f t="shared" si="63"/>
        <v>0.92261605447966133</v>
      </c>
    </row>
    <row r="1775" spans="1:6" x14ac:dyDescent="0.2">
      <c r="A1775">
        <f t="shared" si="62"/>
        <v>5.5417694409321898</v>
      </c>
      <c r="B1775">
        <f t="shared" si="63"/>
        <v>1.2593022963475311</v>
      </c>
      <c r="C1775">
        <f t="shared" si="63"/>
        <v>-0.85044815606582358</v>
      </c>
      <c r="D1775">
        <f t="shared" si="63"/>
        <v>0.57433554139740872</v>
      </c>
      <c r="E1775">
        <f t="shared" si="63"/>
        <v>-1.3486766373825874</v>
      </c>
      <c r="F1775">
        <f t="shared" si="63"/>
        <v>0.91080558077100771</v>
      </c>
    </row>
    <row r="1776" spans="1:6" x14ac:dyDescent="0.2">
      <c r="A1776">
        <f t="shared" si="62"/>
        <v>5.5449110335857794</v>
      </c>
      <c r="B1776">
        <f t="shared" si="63"/>
        <v>1.2567794971017061</v>
      </c>
      <c r="C1776">
        <f t="shared" si="63"/>
        <v>-0.84582832827215926</v>
      </c>
      <c r="D1776">
        <f t="shared" si="63"/>
        <v>0.56925304920834419</v>
      </c>
      <c r="E1776">
        <f t="shared" si="63"/>
        <v>-1.3359813652825847</v>
      </c>
      <c r="F1776">
        <f t="shared" si="63"/>
        <v>0.89913217665125422</v>
      </c>
    </row>
    <row r="1777" spans="1:6" x14ac:dyDescent="0.2">
      <c r="A1777">
        <f t="shared" si="62"/>
        <v>5.548052626239369</v>
      </c>
      <c r="B1777">
        <f t="shared" si="63"/>
        <v>1.2542732838880888</v>
      </c>
      <c r="C1777">
        <f t="shared" si="63"/>
        <v>-0.84122300053927945</v>
      </c>
      <c r="D1777">
        <f t="shared" si="63"/>
        <v>0.56419613311276473</v>
      </c>
      <c r="E1777">
        <f t="shared" si="63"/>
        <v>-1.3234132616143754</v>
      </c>
      <c r="F1777">
        <f t="shared" si="63"/>
        <v>0.88759418636238063</v>
      </c>
    </row>
    <row r="1778" spans="1:6" x14ac:dyDescent="0.2">
      <c r="A1778">
        <f t="shared" si="62"/>
        <v>5.5511942188929586</v>
      </c>
      <c r="B1778">
        <f t="shared" si="63"/>
        <v>1.2517835782165856</v>
      </c>
      <c r="C1778">
        <f t="shared" si="63"/>
        <v>-0.83663208331411532</v>
      </c>
      <c r="D1778">
        <f t="shared" si="63"/>
        <v>0.5591647430203065</v>
      </c>
      <c r="E1778">
        <f t="shared" si="63"/>
        <v>-1.3109707885292461</v>
      </c>
      <c r="F1778">
        <f t="shared" si="63"/>
        <v>0.87618997489468697</v>
      </c>
    </row>
    <row r="1779" spans="1:6" x14ac:dyDescent="0.2">
      <c r="A1779">
        <f t="shared" si="62"/>
        <v>5.5543358115465482</v>
      </c>
      <c r="B1779">
        <f t="shared" si="63"/>
        <v>1.2493103018326974</v>
      </c>
      <c r="C1779">
        <f t="shared" si="63"/>
        <v>-0.83205548712863553</v>
      </c>
      <c r="D1779">
        <f t="shared" si="63"/>
        <v>0.5541588287915864</v>
      </c>
      <c r="E1779">
        <f t="shared" si="63"/>
        <v>-1.2986524265721942</v>
      </c>
      <c r="F1779">
        <f t="shared" si="63"/>
        <v>0.86491792776956911</v>
      </c>
    </row>
    <row r="1780" spans="1:6" x14ac:dyDescent="0.2">
      <c r="A1780">
        <f t="shared" si="62"/>
        <v>5.5574774042001378</v>
      </c>
      <c r="B1780">
        <f t="shared" si="63"/>
        <v>1.2468533767265686</v>
      </c>
      <c r="C1780">
        <f t="shared" si="63"/>
        <v>-0.82749312261096908</v>
      </c>
      <c r="D1780">
        <f t="shared" si="63"/>
        <v>0.54917834025212331</v>
      </c>
      <c r="E1780">
        <f t="shared" si="63"/>
        <v>-1.2864566744904802</v>
      </c>
      <c r="F1780">
        <f t="shared" si="63"/>
        <v>0.85377645082265341</v>
      </c>
    </row>
    <row r="1781" spans="1:6" x14ac:dyDescent="0.2">
      <c r="A1781">
        <f t="shared" si="62"/>
        <v>5.5606189968537274</v>
      </c>
      <c r="B1781">
        <f t="shared" si="63"/>
        <v>1.244412725141709</v>
      </c>
      <c r="C1781">
        <f t="shared" si="63"/>
        <v>-0.82294490049614544</v>
      </c>
      <c r="D1781">
        <f t="shared" si="63"/>
        <v>0.54422322720582061</v>
      </c>
      <c r="E1781">
        <f t="shared" si="63"/>
        <v>-1.2743820490424</v>
      </c>
      <c r="F1781">
        <f t="shared" si="63"/>
        <v>0.84276396998740477</v>
      </c>
    </row>
    <row r="1782" spans="1:6" x14ac:dyDescent="0.2">
      <c r="A1782">
        <f t="shared" si="62"/>
        <v>5.563760589507317</v>
      </c>
      <c r="B1782">
        <f t="shared" si="63"/>
        <v>1.2419882695833928</v>
      </c>
      <c r="C1782">
        <f t="shared" si="63"/>
        <v>-0.81841073163645428</v>
      </c>
      <c r="D1782">
        <f t="shared" si="63"/>
        <v>0.539293439448015</v>
      </c>
      <c r="E1782">
        <f t="shared" si="63"/>
        <v>-1.2624270848063575</v>
      </c>
      <c r="F1782">
        <f t="shared" si="63"/>
        <v>0.83187893107928779</v>
      </c>
    </row>
    <row r="1783" spans="1:6" x14ac:dyDescent="0.2">
      <c r="A1783">
        <f t="shared" si="62"/>
        <v>5.5669021821609066</v>
      </c>
      <c r="B1783">
        <f t="shared" si="63"/>
        <v>1.2395799328267456</v>
      </c>
      <c r="C1783">
        <f t="shared" si="63"/>
        <v>-0.81389052701144127</v>
      </c>
      <c r="D1783">
        <f t="shared" si="63"/>
        <v>0.53438892677810634</v>
      </c>
      <c r="E1783">
        <f t="shared" si="63"/>
        <v>-1.2505903339903188</v>
      </c>
      <c r="F1783">
        <f t="shared" si="63"/>
        <v>0.82111979958057091</v>
      </c>
    </row>
    <row r="1784" spans="1:6" x14ac:dyDescent="0.2">
      <c r="A1784">
        <f t="shared" si="62"/>
        <v>5.5700437748144962</v>
      </c>
      <c r="B1784">
        <f t="shared" si="63"/>
        <v>1.2371876379245268</v>
      </c>
      <c r="C1784">
        <f t="shared" si="63"/>
        <v>-0.80938419773754366</v>
      </c>
      <c r="D1784">
        <f t="shared" si="63"/>
        <v>0.52950963901177539</v>
      </c>
      <c r="E1784">
        <f t="shared" si="63"/>
        <v>-1.2388703662417255</v>
      </c>
      <c r="F1784">
        <f t="shared" si="63"/>
        <v>0.810485060425851</v>
      </c>
    </row>
    <row r="1785" spans="1:6" x14ac:dyDescent="0.2">
      <c r="A1785">
        <f t="shared" si="62"/>
        <v>5.5731853674680858</v>
      </c>
      <c r="B1785">
        <f t="shared" si="63"/>
        <v>1.2348113082146175</v>
      </c>
      <c r="C1785">
        <f t="shared" si="63"/>
        <v>-0.80489165507737992</v>
      </c>
      <c r="D1785">
        <f t="shared" si="63"/>
        <v>0.52465552599280507</v>
      </c>
      <c r="E1785">
        <f t="shared" si="63"/>
        <v>-1.2272657684579473</v>
      </c>
      <c r="F1785">
        <f t="shared" si="63"/>
        <v>0.79997321778838237</v>
      </c>
    </row>
    <row r="1786" spans="1:6" x14ac:dyDescent="0.2">
      <c r="A1786">
        <f t="shared" si="62"/>
        <v>5.5763269601216754</v>
      </c>
      <c r="B1786">
        <f t="shared" si="63"/>
        <v>1.2324508673272174</v>
      </c>
      <c r="C1786">
        <f t="shared" si="63"/>
        <v>-0.80041281044869805</v>
      </c>
      <c r="D1786">
        <f t="shared" si="63"/>
        <v>0.51982653760451059</v>
      </c>
      <c r="E1786">
        <f t="shared" si="63"/>
        <v>-1.2157751445973302</v>
      </c>
      <c r="F1786">
        <f t="shared" si="63"/>
        <v>0.7895827948672749</v>
      </c>
    </row>
    <row r="1787" spans="1:6" x14ac:dyDescent="0.2">
      <c r="A1787">
        <f t="shared" si="62"/>
        <v>5.579468552775265</v>
      </c>
      <c r="B1787">
        <f t="shared" si="63"/>
        <v>1.230106239191765</v>
      </c>
      <c r="C1787">
        <f t="shared" si="63"/>
        <v>-0.79594757543299521</v>
      </c>
      <c r="D1787">
        <f t="shared" si="63"/>
        <v>0.51502262378079067</v>
      </c>
      <c r="E1787">
        <f t="shared" si="63"/>
        <v>-1.2043971154909217</v>
      </c>
      <c r="F1787">
        <f t="shared" si="63"/>
        <v>0.77931233367563424</v>
      </c>
    </row>
    <row r="1788" spans="1:6" x14ac:dyDescent="0.2">
      <c r="A1788">
        <f t="shared" si="62"/>
        <v>5.5826101454288546</v>
      </c>
      <c r="B1788">
        <f t="shared" si="63"/>
        <v>1.2277773480435827</v>
      </c>
      <c r="C1788">
        <f t="shared" si="63"/>
        <v>-0.79149586178381548</v>
      </c>
      <c r="D1788">
        <f t="shared" si="63"/>
        <v>0.51024373451681149</v>
      </c>
      <c r="E1788">
        <f t="shared" si="63"/>
        <v>-1.1931303186549245</v>
      </c>
      <c r="F1788">
        <f t="shared" si="63"/>
        <v>0.76916039482971121</v>
      </c>
    </row>
    <row r="1789" spans="1:6" x14ac:dyDescent="0.2">
      <c r="A1789">
        <f t="shared" si="62"/>
        <v>5.5857517380824442</v>
      </c>
      <c r="B1789">
        <f t="shared" si="63"/>
        <v>1.2254641184302595</v>
      </c>
      <c r="C1789">
        <f t="shared" si="63"/>
        <v>-0.7870575814347337</v>
      </c>
      <c r="D1789">
        <f t="shared" si="63"/>
        <v>0.50548981987932895</v>
      </c>
      <c r="E1789">
        <f t="shared" si="63"/>
        <v>-1.1819734081039446</v>
      </c>
      <c r="F1789">
        <f t="shared" si="63"/>
        <v>0.75912555733911691</v>
      </c>
    </row>
    <row r="1790" spans="1:6" x14ac:dyDescent="0.2">
      <c r="A1790">
        <f t="shared" si="62"/>
        <v>5.5888933307360338</v>
      </c>
      <c r="B1790">
        <f t="shared" si="63"/>
        <v>1.2231664752177733</v>
      </c>
      <c r="C1790">
        <f t="shared" si="63"/>
        <v>-0.78263264650703601</v>
      </c>
      <c r="D1790">
        <f t="shared" si="63"/>
        <v>0.50076083001666205</v>
      </c>
      <c r="E1790">
        <f t="shared" si="63"/>
        <v>-1.1709250541650873</v>
      </c>
      <c r="F1790">
        <f t="shared" si="63"/>
        <v>0.74920641839816571</v>
      </c>
    </row>
    <row r="1791" spans="1:6" x14ac:dyDescent="0.2">
      <c r="A1791">
        <f t="shared" si="62"/>
        <v>5.5920349233896234</v>
      </c>
      <c r="B1791">
        <f t="shared" si="63"/>
        <v>1.2208843435963654</v>
      </c>
      <c r="C1791">
        <f t="shared" si="63"/>
        <v>-0.77822096931710161</v>
      </c>
      <c r="D1791">
        <f t="shared" si="63"/>
        <v>0.49605671516832456</v>
      </c>
      <c r="E1791">
        <f t="shared" si="63"/>
        <v>-1.1599839432929497</v>
      </c>
      <c r="F1791">
        <f t="shared" si="63"/>
        <v>0.73940159317839627</v>
      </c>
    </row>
    <row r="1792" spans="1:6" x14ac:dyDescent="0.2">
      <c r="A1792">
        <f t="shared" si="62"/>
        <v>5.595176516043213</v>
      </c>
      <c r="B1792">
        <f t="shared" si="63"/>
        <v>1.2186176490861684</v>
      </c>
      <c r="C1792">
        <f t="shared" si="63"/>
        <v>-0.77382246238349739</v>
      </c>
      <c r="D1792">
        <f t="shared" si="63"/>
        <v>0.49137742567432485</v>
      </c>
      <c r="E1792">
        <f t="shared" si="63"/>
        <v>-1.1491487778855689</v>
      </c>
      <c r="F1792">
        <f t="shared" si="63"/>
        <v>0.72970971462232592</v>
      </c>
    </row>
    <row r="1793" spans="1:6" x14ac:dyDescent="0.2">
      <c r="A1793">
        <f t="shared" si="62"/>
        <v>5.5983181086968026</v>
      </c>
      <c r="B1793">
        <f t="shared" si="63"/>
        <v>1.2163663175426014</v>
      </c>
      <c r="C1793">
        <f t="shared" si="63"/>
        <v>-0.76943703843379119</v>
      </c>
      <c r="D1793">
        <f t="shared" si="63"/>
        <v>0.4867229119841428</v>
      </c>
      <c r="E1793">
        <f t="shared" si="63"/>
        <v>-1.138418276101367</v>
      </c>
      <c r="F1793">
        <f t="shared" si="63"/>
        <v>0.72012943323848599</v>
      </c>
    </row>
    <row r="1794" spans="1:6" x14ac:dyDescent="0.2">
      <c r="A1794">
        <f t="shared" si="62"/>
        <v>5.6014597013503922</v>
      </c>
      <c r="B1794">
        <f t="shared" si="63"/>
        <v>1.2141302751615299</v>
      </c>
      <c r="C1794">
        <f t="shared" si="63"/>
        <v>-0.76506461041108953</v>
      </c>
      <c r="D1794">
        <f t="shared" si="63"/>
        <v>0.48209312466539039</v>
      </c>
      <c r="E1794">
        <f t="shared" si="63"/>
        <v>-1.1277911716771312</v>
      </c>
      <c r="F1794">
        <f t="shared" si="63"/>
        <v>0.71065941689777701</v>
      </c>
    </row>
    <row r="1795" spans="1:6" x14ac:dyDescent="0.2">
      <c r="A1795">
        <f t="shared" si="62"/>
        <v>5.6046012940039818</v>
      </c>
      <c r="B1795">
        <f t="shared" si="63"/>
        <v>1.2119094484842077</v>
      </c>
      <c r="C1795">
        <f t="shared" si="63"/>
        <v>-0.76070509148031185</v>
      </c>
      <c r="D1795">
        <f t="shared" si="63"/>
        <v>0.47748801441216771</v>
      </c>
      <c r="E1795">
        <f t="shared" si="63"/>
        <v>-1.1172662137470859</v>
      </c>
      <c r="F1795">
        <f t="shared" si="63"/>
        <v>0.70129835063119716</v>
      </c>
    </row>
    <row r="1796" spans="1:6" x14ac:dyDescent="0.2">
      <c r="A1796">
        <f t="shared" si="62"/>
        <v>5.6077428866575714</v>
      </c>
      <c r="B1796">
        <f t="shared" si="63"/>
        <v>1.2097037644019966</v>
      </c>
      <c r="C1796">
        <f t="shared" si="63"/>
        <v>-0.75635839503420421</v>
      </c>
      <c r="D1796">
        <f t="shared" si="63"/>
        <v>0.47290753205312019</v>
      </c>
      <c r="E1796">
        <f t="shared" si="63"/>
        <v>-1.1068421666630817</v>
      </c>
      <c r="F1796">
        <f t="shared" si="63"/>
        <v>0.69204493642897347</v>
      </c>
    </row>
    <row r="1797" spans="1:6" x14ac:dyDescent="0.2">
      <c r="A1797">
        <f t="shared" si="62"/>
        <v>5.610884479311161</v>
      </c>
      <c r="B1797">
        <f t="shared" si="63"/>
        <v>1.2075131501608776</v>
      </c>
      <c r="C1797">
        <f t="shared" si="63"/>
        <v>-0.75202443469909996</v>
      </c>
      <c r="D1797">
        <f t="shared" si="63"/>
        <v>0.46835162855920343</v>
      </c>
      <c r="E1797">
        <f t="shared" si="63"/>
        <v>-1.0965178098159394</v>
      </c>
      <c r="F1797">
        <f t="shared" si="63"/>
        <v>0.68289789304113524</v>
      </c>
    </row>
    <row r="1798" spans="1:6" x14ac:dyDescent="0.2">
      <c r="A1798">
        <f t="shared" si="62"/>
        <v>5.6140260719647506</v>
      </c>
      <c r="B1798">
        <f t="shared" si="63"/>
        <v>1.2053375333657561</v>
      </c>
      <c r="C1798">
        <f t="shared" si="63"/>
        <v>-0.74770312434043684</v>
      </c>
      <c r="D1798">
        <f t="shared" si="63"/>
        <v>0.46382025505116797</v>
      </c>
      <c r="E1798">
        <f t="shared" si="63"/>
        <v>-1.0862919374579916</v>
      </c>
      <c r="F1798">
        <f t="shared" si="63"/>
        <v>0.67385595577956658</v>
      </c>
    </row>
    <row r="1799" spans="1:6" x14ac:dyDescent="0.2">
      <c r="A1799">
        <f t="shared" si="62"/>
        <v>5.6171676646183402</v>
      </c>
      <c r="B1799">
        <f t="shared" si="63"/>
        <v>1.2031768419845688</v>
      </c>
      <c r="C1799">
        <f t="shared" si="63"/>
        <v>-0.74339437806803477</v>
      </c>
      <c r="D1799">
        <f t="shared" si="63"/>
        <v>0.45931336280676854</v>
      </c>
      <c r="E1799">
        <f t="shared" si="63"/>
        <v>-1.0761633585268462</v>
      </c>
      <c r="F1799">
        <f t="shared" si="63"/>
        <v>0.66491787632156973</v>
      </c>
    </row>
    <row r="1800" spans="1:6" x14ac:dyDescent="0.2">
      <c r="A1800">
        <f t="shared" si="62"/>
        <v>5.6203092572719298</v>
      </c>
      <c r="B1800">
        <f t="shared" si="63"/>
        <v>1.2010310043521943</v>
      </c>
      <c r="C1800">
        <f t="shared" si="63"/>
        <v>-0.73909811024114069</v>
      </c>
      <c r="D1800">
        <f t="shared" si="63"/>
        <v>0.45483090326770326</v>
      </c>
      <c r="E1800">
        <f t="shared" si="63"/>
        <v>-1.066130896470399</v>
      </c>
      <c r="F1800">
        <f t="shared" si="63"/>
        <v>0.65608242251496163</v>
      </c>
    </row>
    <row r="1801" spans="1:6" x14ac:dyDescent="0.2">
      <c r="A1801">
        <f t="shared" si="62"/>
        <v>5.6234508499255194</v>
      </c>
      <c r="B1801">
        <f t="shared" si="63"/>
        <v>1.1988999491741792</v>
      </c>
      <c r="C1801">
        <f t="shared" si="63"/>
        <v>-0.73481423547324876</v>
      </c>
      <c r="D1801">
        <f t="shared" si="63"/>
        <v>0.45037282804629564</v>
      </c>
      <c r="E1801">
        <f t="shared" si="63"/>
        <v>-1.0561933890731323</v>
      </c>
      <c r="F1801">
        <f t="shared" si="63"/>
        <v>0.64734837818474111</v>
      </c>
    </row>
    <row r="1802" spans="1:6" x14ac:dyDescent="0.2">
      <c r="A1802">
        <f t="shared" si="62"/>
        <v>5.626592442579109</v>
      </c>
      <c r="B1802">
        <f t="shared" si="63"/>
        <v>1.196783605530279</v>
      </c>
      <c r="C1802">
        <f t="shared" si="63"/>
        <v>-0.73054266863670103</v>
      </c>
      <c r="D1802">
        <f t="shared" si="63"/>
        <v>0.44593908893192147</v>
      </c>
      <c r="E1802">
        <f t="shared" si="63"/>
        <v>-1.0463496882837167</v>
      </c>
      <c r="F1802">
        <f t="shared" si="63"/>
        <v>0.63871454294134455</v>
      </c>
    </row>
    <row r="1803" spans="1:6" x14ac:dyDescent="0.2">
      <c r="A1803">
        <f t="shared" si="62"/>
        <v>5.6297340352326986</v>
      </c>
      <c r="B1803">
        <f t="shared" si="63"/>
        <v>1.1946819028778226</v>
      </c>
      <c r="C1803">
        <f t="shared" si="63"/>
        <v>-0.72628332486707248</v>
      </c>
      <c r="D1803">
        <f t="shared" si="63"/>
        <v>0.44152963789718885</v>
      </c>
      <c r="E1803">
        <f t="shared" si="63"/>
        <v>-1.0365986600439394</v>
      </c>
      <c r="F1803">
        <f t="shared" si="63"/>
        <v>0.6301797319905148</v>
      </c>
    </row>
    <row r="1804" spans="1:6" x14ac:dyDescent="0.2">
      <c r="A1804">
        <f t="shared" si="62"/>
        <v>5.6328756278862882</v>
      </c>
      <c r="B1804">
        <f t="shared" si="63"/>
        <v>1.1925947710549052</v>
      </c>
      <c r="C1804">
        <f t="shared" si="63"/>
        <v>-0.72203611956735125</v>
      </c>
      <c r="D1804">
        <f t="shared" si="63"/>
        <v>0.43714442710387913</v>
      </c>
      <c r="E1804">
        <f t="shared" si="63"/>
        <v>-1.0269391841189883</v>
      </c>
      <c r="F1804">
        <f t="shared" si="63"/>
        <v>0.62174277594480498</v>
      </c>
    </row>
    <row r="1805" spans="1:6" x14ac:dyDescent="0.2">
      <c r="A1805">
        <f t="shared" ref="A1805:A1868" si="64">A1804+B$3</f>
        <v>5.6360172205398777</v>
      </c>
      <c r="B1805">
        <f t="shared" si="63"/>
        <v>1.1905221402834127</v>
      </c>
      <c r="C1805">
        <f t="shared" si="63"/>
        <v>-0.71780096841191565</v>
      </c>
      <c r="D1805">
        <f t="shared" si="63"/>
        <v>0.43278340890865541</v>
      </c>
      <c r="E1805">
        <f t="shared" si="63"/>
        <v>-1.0173701539291051</v>
      </c>
      <c r="F1805">
        <f t="shared" si="63"/>
        <v>0.61340252063673939</v>
      </c>
    </row>
    <row r="1806" spans="1:6" x14ac:dyDescent="0.2">
      <c r="A1806">
        <f t="shared" si="64"/>
        <v>5.6391588131934673</v>
      </c>
      <c r="B1806">
        <f t="shared" si="63"/>
        <v>1.1884639411718863</v>
      </c>
      <c r="C1806">
        <f t="shared" si="63"/>
        <v>-0.71357778735031319</v>
      </c>
      <c r="D1806">
        <f t="shared" si="63"/>
        <v>0.42844653586854153</v>
      </c>
      <c r="E1806">
        <f t="shared" si="63"/>
        <v>-1.0078904763826217</v>
      </c>
      <c r="F1806">
        <f t="shared" si="63"/>
        <v>0.60515782693363684</v>
      </c>
    </row>
    <row r="1807" spans="1:6" x14ac:dyDescent="0.2">
      <c r="A1807">
        <f t="shared" si="64"/>
        <v>5.6423004058470569</v>
      </c>
      <c r="B1807">
        <f t="shared" si="63"/>
        <v>1.1864201047182268</v>
      </c>
      <c r="C1807">
        <f t="shared" si="63"/>
        <v>-0.70936649261085249</v>
      </c>
      <c r="D1807">
        <f t="shared" si="63"/>
        <v>0.42413376074618375</v>
      </c>
      <c r="E1807">
        <f t="shared" si="63"/>
        <v>-0.99849907171041097</v>
      </c>
      <c r="F1807">
        <f t="shared" si="63"/>
        <v>0.59700757055413101</v>
      </c>
    </row>
    <row r="1808" spans="1:6" x14ac:dyDescent="0.2">
      <c r="A1808">
        <f t="shared" si="64"/>
        <v>5.6454419985006465</v>
      </c>
      <c r="B1808">
        <f t="shared" si="63"/>
        <v>1.1843905623122493</v>
      </c>
      <c r="C1808">
        <f t="shared" si="63"/>
        <v>-0.70516700070400617</v>
      </c>
      <c r="D1808">
        <f t="shared" si="63"/>
        <v>0.41984503651489546</v>
      </c>
      <c r="E1808">
        <f t="shared" si="63"/>
        <v>-0.98919487330175004</v>
      </c>
      <c r="F1808">
        <f t="shared" si="63"/>
        <v>0.58895064188638391</v>
      </c>
    </row>
    <row r="1809" spans="1:6" x14ac:dyDescent="0.2">
      <c r="A1809">
        <f t="shared" si="64"/>
        <v>5.6485835911542361</v>
      </c>
      <c r="B1809">
        <f t="shared" ref="B1809:F1859" si="65">POWER(SIN($A1809),B$7)/POWER(1-POWER(B$6,2)*POWER(SIN($A1809),2),B$8)</f>
        <v>1.1823752457380869</v>
      </c>
      <c r="C1809">
        <f t="shared" si="65"/>
        <v>-0.7009792284256352</v>
      </c>
      <c r="D1809">
        <f t="shared" si="65"/>
        <v>0.41558031636349463</v>
      </c>
      <c r="E1809">
        <f t="shared" si="65"/>
        <v>-0.97997682754161985</v>
      </c>
      <c r="F1809">
        <f t="shared" si="65"/>
        <v>0.58098594580801488</v>
      </c>
    </row>
    <row r="1810" spans="1:6" x14ac:dyDescent="0.2">
      <c r="A1810">
        <f t="shared" si="64"/>
        <v>5.6517251838078257</v>
      </c>
      <c r="B1810">
        <f t="shared" si="65"/>
        <v>1.1803740871764525</v>
      </c>
      <c r="C1810">
        <f t="shared" si="65"/>
        <v>-0.69680309286003683</v>
      </c>
      <c r="D1810">
        <f t="shared" si="65"/>
        <v>0.41133955370093722</v>
      </c>
      <c r="E1810">
        <f t="shared" si="65"/>
        <v>-0.97084389364944845</v>
      </c>
      <c r="F1810">
        <f t="shared" si="65"/>
        <v>0.57311240150775122</v>
      </c>
    </row>
    <row r="1811" spans="1:6" x14ac:dyDescent="0.2">
      <c r="A1811">
        <f t="shared" si="64"/>
        <v>5.6548667764614153</v>
      </c>
      <c r="B1811">
        <f t="shared" si="65"/>
        <v>1.1783870192067625</v>
      </c>
      <c r="C1811">
        <f t="shared" si="65"/>
        <v>-0.69263851138282473</v>
      </c>
      <c r="D1811">
        <f t="shared" si="65"/>
        <v>0.40712270216075575</v>
      </c>
      <c r="E1811">
        <f t="shared" si="65"/>
        <v>-0.96179504351931533</v>
      </c>
      <c r="F1811">
        <f t="shared" si="65"/>
        <v>0.56532894230881625</v>
      </c>
    </row>
    <row r="1812" spans="1:6" x14ac:dyDescent="0.2">
      <c r="A1812">
        <f t="shared" si="64"/>
        <v>5.6580083691150049</v>
      </c>
      <c r="B1812">
        <f t="shared" si="65"/>
        <v>1.1764139748091207</v>
      </c>
      <c r="C1812">
        <f t="shared" si="65"/>
        <v>-0.68848540166364014</v>
      </c>
      <c r="D1812">
        <f t="shared" si="65"/>
        <v>0.40292971560530361</v>
      </c>
      <c r="E1812">
        <f t="shared" si="65"/>
        <v>-0.95282926156161374</v>
      </c>
      <c r="F1812">
        <f t="shared" si="65"/>
        <v>0.55763451549405307</v>
      </c>
    </row>
    <row r="1813" spans="1:6" x14ac:dyDescent="0.2">
      <c r="A1813">
        <f t="shared" si="64"/>
        <v>5.6611499617685945</v>
      </c>
      <c r="B1813">
        <f t="shared" si="65"/>
        <v>1.1744548873661775</v>
      </c>
      <c r="C1813">
        <f t="shared" si="65"/>
        <v>-0.68434368166870474</v>
      </c>
      <c r="D1813">
        <f t="shared" si="65"/>
        <v>0.39876054812981532</v>
      </c>
      <c r="E1813">
        <f t="shared" si="65"/>
        <v>-0.94394554454619128</v>
      </c>
      <c r="F1813">
        <f t="shared" si="65"/>
        <v>0.55002808213279886</v>
      </c>
    </row>
    <row r="1814" spans="1:6" x14ac:dyDescent="0.2">
      <c r="A1814">
        <f t="shared" si="64"/>
        <v>5.6642915544221841</v>
      </c>
      <c r="B1814">
        <f t="shared" si="65"/>
        <v>1.1725096906648567</v>
      </c>
      <c r="C1814">
        <f t="shared" si="65"/>
        <v>-0.68021326966321627</v>
      </c>
      <c r="D1814">
        <f t="shared" si="65"/>
        <v>0.39461515406628395</v>
      </c>
      <c r="E1814">
        <f t="shared" si="65"/>
        <v>-0.93514290144697021</v>
      </c>
      <c r="F1814">
        <f t="shared" si="65"/>
        <v>0.54250861690951135</v>
      </c>
    </row>
    <row r="1815" spans="1:6" x14ac:dyDescent="0.2">
      <c r="A1815">
        <f t="shared" si="64"/>
        <v>5.6674331470757737</v>
      </c>
      <c r="B1815">
        <f t="shared" si="65"/>
        <v>1.1705783188979626</v>
      </c>
      <c r="C1815">
        <f t="shared" si="65"/>
        <v>-0.6760940842135934</v>
      </c>
      <c r="D1815">
        <f t="shared" si="65"/>
        <v>0.3904934879871651</v>
      </c>
      <c r="E1815">
        <f t="shared" si="65"/>
        <v>-0.92642035328805361</v>
      </c>
      <c r="F1815">
        <f t="shared" si="65"/>
        <v>0.53507510795415469</v>
      </c>
    </row>
    <row r="1816" spans="1:6" x14ac:dyDescent="0.2">
      <c r="A1816">
        <f t="shared" si="64"/>
        <v>5.6705747397293633</v>
      </c>
      <c r="B1816">
        <f t="shared" si="65"/>
        <v>1.1686607066656662</v>
      </c>
      <c r="C1816">
        <f t="shared" si="65"/>
        <v>-0.67198604418957164</v>
      </c>
      <c r="D1816">
        <f t="shared" si="65"/>
        <v>0.38639550470890771</v>
      </c>
      <c r="E1816">
        <f t="shared" si="65"/>
        <v>-0.91777693299131979</v>
      </c>
      <c r="F1816">
        <f t="shared" si="65"/>
        <v>0.52772655667434132</v>
      </c>
    </row>
    <row r="1817" spans="1:6" x14ac:dyDescent="0.2">
      <c r="A1817">
        <f t="shared" si="64"/>
        <v>5.6737163323829529</v>
      </c>
      <c r="B1817">
        <f t="shared" si="65"/>
        <v>1.1667567889768775</v>
      </c>
      <c r="C1817">
        <f t="shared" si="65"/>
        <v>-0.66788906876615783</v>
      </c>
      <c r="D1817">
        <f t="shared" si="65"/>
        <v>0.38232115929532062</v>
      </c>
      <c r="E1817">
        <f t="shared" si="65"/>
        <v>-0.90921168522551676</v>
      </c>
      <c r="F1817">
        <f t="shared" si="65"/>
        <v>0.52046197758924195</v>
      </c>
    </row>
    <row r="1818" spans="1:6" x14ac:dyDescent="0.2">
      <c r="A1818">
        <f t="shared" si="64"/>
        <v>5.6768579250365425</v>
      </c>
      <c r="B1818">
        <f t="shared" si="65"/>
        <v>1.1648665012505026</v>
      </c>
      <c r="C1818">
        <f t="shared" si="65"/>
        <v>-0.66380307742544453</v>
      </c>
      <c r="D1818">
        <f t="shared" si="65"/>
        <v>0.37827040706077703</v>
      </c>
      <c r="E1818">
        <f t="shared" si="65"/>
        <v>-0.90072366625684719</v>
      </c>
      <c r="F1818">
        <f t="shared" si="65"/>
        <v>0.51328039816525384</v>
      </c>
    </row>
    <row r="1819" spans="1:6" x14ac:dyDescent="0.2">
      <c r="A1819">
        <f t="shared" si="64"/>
        <v>5.6799995176901321</v>
      </c>
      <c r="B1819">
        <f t="shared" si="65"/>
        <v>1.1629897793165975</v>
      </c>
      <c r="C1819">
        <f t="shared" si="65"/>
        <v>-0.65972798995828985</v>
      </c>
      <c r="D1819">
        <f t="shared" si="65"/>
        <v>0.37424320357326274</v>
      </c>
      <c r="E1819">
        <f t="shared" si="65"/>
        <v>-0.89231194380105783</v>
      </c>
      <c r="F1819">
        <f t="shared" si="65"/>
        <v>0.50618085865343676</v>
      </c>
    </row>
    <row r="1820" spans="1:6" x14ac:dyDescent="0.2">
      <c r="A1820">
        <f t="shared" si="64"/>
        <v>5.6831411103437217</v>
      </c>
      <c r="B1820">
        <f t="shared" si="65"/>
        <v>1.1611265594174114</v>
      </c>
      <c r="C1820">
        <f t="shared" si="65"/>
        <v>-0.65566372646586557</v>
      </c>
      <c r="D1820">
        <f t="shared" si="65"/>
        <v>0.37023950465727246</v>
      </c>
      <c r="E1820">
        <f t="shared" si="65"/>
        <v>-0.88397559687702321</v>
      </c>
      <c r="F1820">
        <f t="shared" si="65"/>
        <v>0.49916241192870753</v>
      </c>
    </row>
    <row r="1821" spans="1:6" x14ac:dyDescent="0.2">
      <c r="A1821">
        <f t="shared" si="64"/>
        <v>5.6862827029973113</v>
      </c>
      <c r="B1821">
        <f t="shared" si="65"/>
        <v>1.1592767782083326</v>
      </c>
      <c r="C1821">
        <f t="shared" si="65"/>
        <v>-0.65161020736108055</v>
      </c>
      <c r="D1821">
        <f t="shared" si="65"/>
        <v>0.36625926639655898</v>
      </c>
      <c r="E1821">
        <f t="shared" si="65"/>
        <v>-0.8757137156618362</v>
      </c>
      <c r="F1821">
        <f t="shared" si="65"/>
        <v>0.49222412333080051</v>
      </c>
    </row>
    <row r="1822" spans="1:6" x14ac:dyDescent="0.2">
      <c r="A1822">
        <f t="shared" si="64"/>
        <v>5.6894242956509009</v>
      </c>
      <c r="B1822">
        <f t="shared" si="65"/>
        <v>1.1574403727587341</v>
      </c>
      <c r="C1822">
        <f t="shared" si="65"/>
        <v>-0.64756735336987636</v>
      </c>
      <c r="D1822">
        <f t="shared" si="65"/>
        <v>0.36230244513673754</v>
      </c>
      <c r="E1822">
        <f t="shared" si="65"/>
        <v>-0.86752540134738787</v>
      </c>
      <c r="F1822">
        <f t="shared" si="65"/>
        <v>0.48536507050697958</v>
      </c>
    </row>
    <row r="1823" spans="1:6" x14ac:dyDescent="0.2">
      <c r="A1823">
        <f t="shared" si="64"/>
        <v>5.6925658883044905</v>
      </c>
      <c r="B1823">
        <f t="shared" si="65"/>
        <v>1.1556172805527249</v>
      </c>
      <c r="C1823">
        <f t="shared" si="65"/>
        <v>-0.64353508553240835</v>
      </c>
      <c r="D1823">
        <f t="shared" si="65"/>
        <v>0.35836899748775353</v>
      </c>
      <c r="E1823">
        <f t="shared" si="65"/>
        <v>-0.85940976599845509</v>
      </c>
      <c r="F1823">
        <f t="shared" si="65"/>
        <v>0.4785843432565125</v>
      </c>
    </row>
    <row r="1824" spans="1:6" x14ac:dyDescent="0.2">
      <c r="A1824">
        <f t="shared" si="64"/>
        <v>5.6957074809580801</v>
      </c>
      <c r="B1824">
        <f t="shared" si="65"/>
        <v>1.1538074394898072</v>
      </c>
      <c r="C1824">
        <f t="shared" si="65"/>
        <v>-0.63951332520410475</v>
      </c>
      <c r="D1824">
        <f t="shared" si="65"/>
        <v>0.35445888032621226</v>
      </c>
      <c r="E1824">
        <f t="shared" si="65"/>
        <v>-0.85136593241227276</v>
      </c>
      <c r="F1824">
        <f t="shared" si="65"/>
        <v>0.47188104337688785</v>
      </c>
    </row>
    <row r="1825" spans="1:6" x14ac:dyDescent="0.2">
      <c r="A1825">
        <f t="shared" si="64"/>
        <v>5.6988490736116697</v>
      </c>
      <c r="B1825">
        <f t="shared" si="65"/>
        <v>1.1520107878854478</v>
      </c>
      <c r="C1825">
        <f t="shared" si="65"/>
        <v>-0.63550199405661867</v>
      </c>
      <c r="D1825">
        <f t="shared" si="65"/>
        <v>0.35057205079758097</v>
      </c>
      <c r="E1825">
        <f t="shared" si="65"/>
        <v>-0.84339303397960597</v>
      </c>
      <c r="F1825">
        <f t="shared" si="65"/>
        <v>0.46525428451178441</v>
      </c>
    </row>
    <row r="1826" spans="1:6" x14ac:dyDescent="0.2">
      <c r="A1826">
        <f t="shared" si="64"/>
        <v>5.7019906662652593</v>
      </c>
      <c r="B1826">
        <f t="shared" si="65"/>
        <v>1.150227264471561</v>
      </c>
      <c r="C1826">
        <f t="shared" si="65"/>
        <v>-0.63150101407866588</v>
      </c>
      <c r="D1826">
        <f t="shared" si="65"/>
        <v>0.34670846631826069</v>
      </c>
      <c r="E1826">
        <f t="shared" si="65"/>
        <v>-0.8354902145473061</v>
      </c>
      <c r="F1826">
        <f t="shared" si="65"/>
        <v>0.45870319200077608</v>
      </c>
    </row>
    <row r="1827" spans="1:6" x14ac:dyDescent="0.2">
      <c r="A1827">
        <f t="shared" si="64"/>
        <v>5.7051322589188489</v>
      </c>
      <c r="B1827">
        <f t="shared" si="65"/>
        <v>1.1484568083969091</v>
      </c>
      <c r="C1827">
        <f t="shared" si="65"/>
        <v>-0.62751030757676018</v>
      </c>
      <c r="D1827">
        <f t="shared" si="65"/>
        <v>0.34286808457753742</v>
      </c>
      <c r="E1827">
        <f t="shared" si="65"/>
        <v>-0.82765662828235298</v>
      </c>
      <c r="F1827">
        <f t="shared" si="65"/>
        <v>0.45222690273077348</v>
      </c>
    </row>
    <row r="1828" spans="1:6" x14ac:dyDescent="0.2">
      <c r="A1828">
        <f t="shared" si="64"/>
        <v>5.7082738515724385</v>
      </c>
      <c r="B1828">
        <f t="shared" si="65"/>
        <v>1.1466993592274215</v>
      </c>
      <c r="C1828">
        <f t="shared" si="65"/>
        <v>-0.62352979717584245</v>
      </c>
      <c r="D1828">
        <f t="shared" si="65"/>
        <v>0.33905086353941155</v>
      </c>
      <c r="E1828">
        <f t="shared" si="65"/>
        <v>-0.81989143953737298</v>
      </c>
      <c r="F1828">
        <f t="shared" si="65"/>
        <v>0.44582456498918954</v>
      </c>
    </row>
    <row r="1829" spans="1:6" x14ac:dyDescent="0.2">
      <c r="A1829">
        <f t="shared" si="64"/>
        <v>5.7114154442260281</v>
      </c>
      <c r="B1829">
        <f t="shared" si="65"/>
        <v>1.1449548569464374</v>
      </c>
      <c r="C1829">
        <f t="shared" si="65"/>
        <v>-0.61955940581981228</v>
      </c>
      <c r="D1829">
        <f t="shared" si="65"/>
        <v>0.3352567614443126</v>
      </c>
      <c r="E1829">
        <f t="shared" si="65"/>
        <v>-0.81219382271763418</v>
      </c>
      <c r="F1829">
        <f t="shared" si="65"/>
        <v>0.43949533831882764</v>
      </c>
    </row>
    <row r="1830" spans="1:6" x14ac:dyDescent="0.2">
      <c r="A1830">
        <f t="shared" si="64"/>
        <v>5.7145570368796177</v>
      </c>
      <c r="B1830">
        <f t="shared" si="65"/>
        <v>1.1432232419548725</v>
      </c>
      <c r="C1830">
        <f t="shared" si="65"/>
        <v>-0.61559905677196181</v>
      </c>
      <c r="D1830">
        <f t="shared" si="65"/>
        <v>0.33148573681070093</v>
      </c>
      <c r="E1830">
        <f t="shared" si="65"/>
        <v>-0.80456296214950696</v>
      </c>
      <c r="F1830">
        <f t="shared" si="65"/>
        <v>0.43323839337447889</v>
      </c>
    </row>
    <row r="1831" spans="1:6" x14ac:dyDescent="0.2">
      <c r="A1831">
        <f t="shared" si="64"/>
        <v>5.7176986295332073</v>
      </c>
      <c r="B1831">
        <f t="shared" si="65"/>
        <v>1.1415044550713125</v>
      </c>
      <c r="C1831">
        <f t="shared" si="65"/>
        <v>-0.61164867361531594</v>
      </c>
      <c r="D1831">
        <f t="shared" si="65"/>
        <v>0.32773774843656089</v>
      </c>
      <c r="E1831">
        <f t="shared" si="65"/>
        <v>-0.79699805195038653</v>
      </c>
      <c r="F1831">
        <f t="shared" si="65"/>
        <v>0.42705291178122506</v>
      </c>
    </row>
    <row r="1832" spans="1:6" x14ac:dyDescent="0.2">
      <c r="A1832">
        <f t="shared" si="64"/>
        <v>5.7208402221867969</v>
      </c>
      <c r="B1832">
        <f t="shared" si="65"/>
        <v>1.1397984375320391</v>
      </c>
      <c r="C1832">
        <f t="shared" si="65"/>
        <v>-0.60770818025288142</v>
      </c>
      <c r="D1832">
        <f t="shared" si="65"/>
        <v>0.32401275540078772</v>
      </c>
      <c r="E1832">
        <f t="shared" si="65"/>
        <v>-0.78949829590007048</v>
      </c>
      <c r="F1832">
        <f t="shared" si="65"/>
        <v>0.42093808599443372</v>
      </c>
    </row>
    <row r="1833" spans="1:6" x14ac:dyDescent="0.2">
      <c r="A1833">
        <f t="shared" si="64"/>
        <v>5.7239818148403865</v>
      </c>
      <c r="B1833">
        <f t="shared" si="65"/>
        <v>1.1381051309909846</v>
      </c>
      <c r="C1833">
        <f t="shared" si="65"/>
        <v>-0.60377750090780713</v>
      </c>
      <c r="D1833">
        <f t="shared" si="65"/>
        <v>0.32031071706447189</v>
      </c>
      <c r="E1833">
        <f t="shared" si="65"/>
        <v>-0.78206290731357886</v>
      </c>
      <c r="F1833">
        <f t="shared" si="65"/>
        <v>0.41489311916143801</v>
      </c>
    </row>
    <row r="1834" spans="1:6" x14ac:dyDescent="0.2">
      <c r="A1834">
        <f t="shared" si="64"/>
        <v>5.7271234074939761</v>
      </c>
      <c r="B1834">
        <f t="shared" si="65"/>
        <v>1.1364244775196246</v>
      </c>
      <c r="C1834">
        <f t="shared" si="65"/>
        <v>-0.59985656012346045</v>
      </c>
      <c r="D1834">
        <f t="shared" si="65"/>
        <v>0.31663159307208505</v>
      </c>
      <c r="E1834">
        <f t="shared" si="65"/>
        <v>-0.77469110891542037</v>
      </c>
      <c r="F1834">
        <f t="shared" si="65"/>
        <v>0.40891722498489408</v>
      </c>
    </row>
    <row r="1835" spans="1:6" x14ac:dyDescent="0.2">
      <c r="A1835">
        <f t="shared" si="64"/>
        <v>5.7302650001475657</v>
      </c>
      <c r="B1835">
        <f t="shared" si="65"/>
        <v>1.1347564196068056</v>
      </c>
      <c r="C1835">
        <f t="shared" si="65"/>
        <v>-0.59594528276341874</v>
      </c>
      <c r="D1835">
        <f t="shared" si="65"/>
        <v>0.31297534335256832</v>
      </c>
      <c r="E1835">
        <f t="shared" si="65"/>
        <v>-0.76738213271528155</v>
      </c>
      <c r="F1835">
        <f t="shared" si="65"/>
        <v>0.40300962758779973</v>
      </c>
    </row>
    <row r="1836" spans="1:6" x14ac:dyDescent="0.2">
      <c r="A1836">
        <f t="shared" si="64"/>
        <v>5.7334065928011553</v>
      </c>
      <c r="B1836">
        <f t="shared" si="65"/>
        <v>1.1331009001585124</v>
      </c>
      <c r="C1836">
        <f t="shared" si="65"/>
        <v>-0.5920435940113824</v>
      </c>
      <c r="D1836">
        <f t="shared" si="65"/>
        <v>0.30934192812032896</v>
      </c>
      <c r="E1836">
        <f t="shared" si="65"/>
        <v>-0.76013521988514376</v>
      </c>
      <c r="F1836">
        <f t="shared" si="65"/>
        <v>0.39716956138017073</v>
      </c>
    </row>
    <row r="1837" spans="1:6" x14ac:dyDescent="0.2">
      <c r="A1837">
        <f t="shared" si="64"/>
        <v>5.7365481854547449</v>
      </c>
      <c r="B1837">
        <f t="shared" si="65"/>
        <v>1.1314578624975777</v>
      </c>
      <c r="C1837">
        <f t="shared" si="65"/>
        <v>-0.58815141937100934</v>
      </c>
      <c r="D1837">
        <f t="shared" si="65"/>
        <v>0.30573130787614594</v>
      </c>
      <c r="E1837">
        <f t="shared" si="65"/>
        <v>-0.75294962063781112</v>
      </c>
      <c r="F1837">
        <f t="shared" si="65"/>
        <v>0.39139627092735829</v>
      </c>
    </row>
    <row r="1838" spans="1:6" x14ac:dyDescent="0.2">
      <c r="A1838">
        <f t="shared" si="64"/>
        <v>5.7396897781083345</v>
      </c>
      <c r="B1838">
        <f t="shared" si="65"/>
        <v>1.1298272503633353</v>
      </c>
      <c r="C1838">
        <f t="shared" si="65"/>
        <v>-0.58426868466567383</v>
      </c>
      <c r="D1838">
        <f t="shared" si="65"/>
        <v>0.3021434434079876</v>
      </c>
      <c r="E1838">
        <f t="shared" si="65"/>
        <v>-0.74582459410684188</v>
      </c>
      <c r="F1838">
        <f t="shared" si="65"/>
        <v>0.3856890108199994</v>
      </c>
    </row>
    <row r="1839" spans="1:6" x14ac:dyDescent="0.2">
      <c r="A1839">
        <f t="shared" si="64"/>
        <v>5.7428313707619241</v>
      </c>
      <c r="B1839">
        <f t="shared" si="65"/>
        <v>1.128209007911217</v>
      </c>
      <c r="C1839">
        <f t="shared" si="65"/>
        <v>-0.58039531603815331</v>
      </c>
      <c r="D1839">
        <f t="shared" si="65"/>
        <v>0.29857829579174622</v>
      </c>
      <c r="E1839">
        <f t="shared" si="65"/>
        <v>-0.73875940822787489</v>
      </c>
      <c r="F1839">
        <f t="shared" si="65"/>
        <v>0.38004704554558766</v>
      </c>
    </row>
    <row r="1840" spans="1:6" x14ac:dyDescent="0.2">
      <c r="A1840">
        <f t="shared" si="64"/>
        <v>5.7459729634155137</v>
      </c>
      <c r="B1840">
        <f t="shared" si="65"/>
        <v>1.1266030797122997</v>
      </c>
      <c r="C1840">
        <f t="shared" si="65"/>
        <v>-0.57653123995024391</v>
      </c>
      <c r="D1840">
        <f t="shared" si="65"/>
        <v>0.29503582639188913</v>
      </c>
      <c r="E1840">
        <f t="shared" si="65"/>
        <v>-0.73175333962134115</v>
      </c>
      <c r="F1840">
        <f t="shared" si="65"/>
        <v>0.37446964936165339</v>
      </c>
    </row>
    <row r="1841" spans="1:6" x14ac:dyDescent="0.2">
      <c r="A1841">
        <f t="shared" si="64"/>
        <v>5.7491145560691033</v>
      </c>
      <c r="B1841">
        <f t="shared" si="65"/>
        <v>1.1250094107528006</v>
      </c>
      <c r="C1841">
        <f t="shared" si="65"/>
        <v>-0.57267638318230807</v>
      </c>
      <c r="D1841">
        <f t="shared" si="65"/>
        <v>0.29151599686203189</v>
      </c>
      <c r="E1841">
        <f t="shared" si="65"/>
        <v>-0.72480567347654901</v>
      </c>
      <c r="F1841">
        <f t="shared" si="65"/>
        <v>0.36895610617054009</v>
      </c>
    </row>
    <row r="1842" spans="1:6" x14ac:dyDescent="0.2">
      <c r="A1842">
        <f t="shared" si="64"/>
        <v>5.7522561487226929</v>
      </c>
      <c r="B1842">
        <f t="shared" si="65"/>
        <v>1.1234279464335246</v>
      </c>
      <c r="C1842">
        <f t="shared" si="65"/>
        <v>-0.56883067283275568</v>
      </c>
      <c r="D1842">
        <f t="shared" si="65"/>
        <v>0.28801876914543334</v>
      </c>
      <c r="E1842">
        <f t="shared" si="65"/>
        <v>-0.7179157034371324</v>
      </c>
      <c r="F1842">
        <f t="shared" si="65"/>
        <v>0.36350570939576443</v>
      </c>
    </row>
    <row r="1843" spans="1:6" x14ac:dyDescent="0.2">
      <c r="A1843">
        <f t="shared" si="64"/>
        <v>5.7553977413762825</v>
      </c>
      <c r="B1843">
        <f t="shared" si="65"/>
        <v>1.121858632569265</v>
      </c>
      <c r="C1843">
        <f t="shared" si="65"/>
        <v>-0.56499403631746192</v>
      </c>
      <c r="D1843">
        <f t="shared" si="65"/>
        <v>0.28454410547541831</v>
      </c>
      <c r="E1843">
        <f t="shared" si="65"/>
        <v>-0.71108273148785495</v>
      </c>
      <c r="F1843">
        <f t="shared" si="65"/>
        <v>0.35811776185994998</v>
      </c>
    </row>
    <row r="1844" spans="1:6" x14ac:dyDescent="0.2">
      <c r="A1844">
        <f t="shared" si="64"/>
        <v>5.7585393340298721</v>
      </c>
      <c r="B1844">
        <f t="shared" si="65"/>
        <v>1.1203014153881588</v>
      </c>
      <c r="C1844">
        <f t="shared" si="65"/>
        <v>-0.56116640136912166</v>
      </c>
      <c r="D1844">
        <f t="shared" si="65"/>
        <v>0.28109196837572675</v>
      </c>
      <c r="E1844">
        <f t="shared" si="65"/>
        <v>-0.70430606784275396</v>
      </c>
      <c r="F1844">
        <f t="shared" si="65"/>
        <v>0.35279157566431851</v>
      </c>
    </row>
    <row r="1845" spans="1:6" x14ac:dyDescent="0.2">
      <c r="A1845">
        <f t="shared" si="64"/>
        <v>5.7616809266834617</v>
      </c>
      <c r="B1845">
        <f t="shared" si="65"/>
        <v>1.1187562415310004</v>
      </c>
      <c r="C1845">
        <f t="shared" si="65"/>
        <v>-0.55734769603654688</v>
      </c>
      <c r="D1845">
        <f t="shared" si="65"/>
        <v>0.27766232066079555</v>
      </c>
      <c r="E1845">
        <f t="shared" si="65"/>
        <v>-0.69758503083461942</v>
      </c>
      <c r="F1845">
        <f t="shared" si="65"/>
        <v>0.34752647206972936</v>
      </c>
    </row>
    <row r="1846" spans="1:6" x14ac:dyDescent="0.2">
      <c r="A1846">
        <f t="shared" si="64"/>
        <v>5.7648225193370513</v>
      </c>
      <c r="B1846">
        <f t="shared" si="65"/>
        <v>1.117223058050512</v>
      </c>
      <c r="C1846">
        <f t="shared" si="65"/>
        <v>-0.55353784868390188</v>
      </c>
      <c r="D1846">
        <f t="shared" si="65"/>
        <v>0.27425512543597097</v>
      </c>
      <c r="E1846">
        <f t="shared" si="65"/>
        <v>-0.69091894680578836</v>
      </c>
      <c r="F1846">
        <f t="shared" si="65"/>
        <v>0.34232178137924896</v>
      </c>
    </row>
    <row r="1847" spans="1:6" x14ac:dyDescent="0.2">
      <c r="A1847">
        <f t="shared" si="64"/>
        <v>5.7679641119906409</v>
      </c>
      <c r="B1847">
        <f t="shared" si="65"/>
        <v>1.1157018124105764</v>
      </c>
      <c r="C1847">
        <f t="shared" si="65"/>
        <v>-0.54973678798988712</v>
      </c>
      <c r="D1847">
        <f t="shared" si="65"/>
        <v>0.27087034609765887</v>
      </c>
      <c r="E1847">
        <f t="shared" si="65"/>
        <v>-0.68430715000025422</v>
      </c>
      <c r="F1847">
        <f t="shared" si="65"/>
        <v>0.33717684282224392</v>
      </c>
    </row>
    <row r="1848" spans="1:6" x14ac:dyDescent="0.2">
      <c r="A1848">
        <f t="shared" si="64"/>
        <v>5.7711057046442304</v>
      </c>
      <c r="B1848">
        <f t="shared" si="65"/>
        <v>1.1141924524854296</v>
      </c>
      <c r="C1848">
        <f t="shared" si="65"/>
        <v>-0.54594444294686539</v>
      </c>
      <c r="D1848">
        <f t="shared" si="65"/>
        <v>0.26750794633341035</v>
      </c>
      <c r="E1848">
        <f t="shared" si="65"/>
        <v>-0.67774898245706827</v>
      </c>
      <c r="F1848">
        <f t="shared" si="65"/>
        <v>0.33209100443997819</v>
      </c>
    </row>
    <row r="1849" spans="1:6" x14ac:dyDescent="0.2">
      <c r="A1849">
        <f t="shared" si="64"/>
        <v>5.77424729729782</v>
      </c>
      <c r="B1849">
        <f t="shared" si="65"/>
        <v>1.1126949265588193</v>
      </c>
      <c r="C1849">
        <f t="shared" si="65"/>
        <v>-0.54216074285993776</v>
      </c>
      <c r="D1849">
        <f t="shared" si="65"/>
        <v>0.2641678901219483</v>
      </c>
      <c r="E1849">
        <f t="shared" si="65"/>
        <v>-0.67124379390503119</v>
      </c>
      <c r="F1849">
        <f t="shared" si="65"/>
        <v>0.32706362297270442</v>
      </c>
    </row>
    <row r="1850" spans="1:6" x14ac:dyDescent="0.2">
      <c r="A1850">
        <f t="shared" si="64"/>
        <v>5.7773888899514096</v>
      </c>
      <c r="B1850">
        <f t="shared" si="65"/>
        <v>1.1112091833231261</v>
      </c>
      <c r="C1850">
        <f t="shared" si="65"/>
        <v>-0.53838561734596779</v>
      </c>
      <c r="D1850">
        <f t="shared" si="65"/>
        <v>0.2608501417331352</v>
      </c>
      <c r="E1850">
        <f t="shared" si="65"/>
        <v>-0.66479094165865649</v>
      </c>
      <c r="F1850">
        <f t="shared" si="65"/>
        <v>0.3220940637482349</v>
      </c>
    </row>
    <row r="1851" spans="1:6" x14ac:dyDescent="0.2">
      <c r="A1851">
        <f t="shared" si="64"/>
        <v>5.7805304826049992</v>
      </c>
      <c r="B1851">
        <f t="shared" si="65"/>
        <v>1.1097351718784538</v>
      </c>
      <c r="C1851">
        <f t="shared" si="65"/>
        <v>-0.53461899633255794</v>
      </c>
      <c r="D1851">
        <f t="shared" si="65"/>
        <v>0.25755466572788444</v>
      </c>
      <c r="E1851">
        <f t="shared" si="65"/>
        <v>-0.65838979051539559</v>
      </c>
      <c r="F1851">
        <f t="shared" si="65"/>
        <v>0.31718170057197764</v>
      </c>
    </row>
    <row r="1852" spans="1:6" x14ac:dyDescent="0.2">
      <c r="A1852">
        <f t="shared" si="64"/>
        <v>5.7836720752585888</v>
      </c>
      <c r="B1852">
        <f t="shared" si="65"/>
        <v>1.1082728417316847</v>
      </c>
      <c r="C1852">
        <f t="shared" si="65"/>
        <v>-0.53086081005697738</v>
      </c>
      <c r="D1852">
        <f t="shared" si="65"/>
        <v>0.25428142695801775</v>
      </c>
      <c r="E1852">
        <f t="shared" si="65"/>
        <v>-0.65203971265411553</v>
      </c>
      <c r="F1852">
        <f t="shared" si="65"/>
        <v>0.31232591561842521</v>
      </c>
    </row>
    <row r="1853" spans="1:6" x14ac:dyDescent="0.2">
      <c r="A1853">
        <f t="shared" si="64"/>
        <v>5.7868136679121784</v>
      </c>
      <c r="B1853">
        <f t="shared" si="65"/>
        <v>1.1068221427955063</v>
      </c>
      <c r="C1853">
        <f t="shared" si="65"/>
        <v>-0.52711098906504583</v>
      </c>
      <c r="D1853">
        <f t="shared" si="65"/>
        <v>0.2510303905660704</v>
      </c>
      <c r="E1853">
        <f t="shared" si="65"/>
        <v>-0.6457400875348126</v>
      </c>
      <c r="F1853">
        <f t="shared" si="65"/>
        <v>0.3075260993240822</v>
      </c>
    </row>
    <row r="1854" spans="1:6" x14ac:dyDescent="0.2">
      <c r="A1854">
        <f t="shared" si="64"/>
        <v>5.789955260565768</v>
      </c>
      <c r="B1854">
        <f t="shared" si="65"/>
        <v>1.1053830253874091</v>
      </c>
      <c r="C1854">
        <f t="shared" si="65"/>
        <v>-0.52336946420997299</v>
      </c>
      <c r="D1854">
        <f t="shared" si="65"/>
        <v>0.24780152198504551</v>
      </c>
      <c r="E1854">
        <f t="shared" si="65"/>
        <v>-0.63949030179955335</v>
      </c>
      <c r="F1854">
        <f t="shared" si="65"/>
        <v>0.30278165028181586</v>
      </c>
    </row>
    <row r="1855" spans="1:6" x14ac:dyDescent="0.2">
      <c r="A1855">
        <f t="shared" si="64"/>
        <v>5.7930968532193576</v>
      </c>
      <c r="B1855">
        <f t="shared" si="65"/>
        <v>1.1039554402286553</v>
      </c>
      <c r="C1855">
        <f t="shared" si="65"/>
        <v>-0.5196361666511542</v>
      </c>
      <c r="D1855">
        <f t="shared" si="65"/>
        <v>0.2445947869381197</v>
      </c>
      <c r="E1855">
        <f t="shared" si="65"/>
        <v>-0.63328974917462799</v>
      </c>
      <c r="F1855">
        <f t="shared" si="65"/>
        <v>0.29809197513661811</v>
      </c>
    </row>
    <row r="1856" spans="1:6" x14ac:dyDescent="0.2">
      <c r="A1856">
        <f t="shared" si="64"/>
        <v>5.7962384458729472</v>
      </c>
      <c r="B1856">
        <f t="shared" si="65"/>
        <v>1.1025393384432203</v>
      </c>
      <c r="C1856">
        <f t="shared" si="65"/>
        <v>-0.51591102785292708</v>
      </c>
      <c r="D1856">
        <f t="shared" si="65"/>
        <v>0.24141015143830258</v>
      </c>
      <c r="E1856">
        <f t="shared" si="65"/>
        <v>-0.62713783037390636</v>
      </c>
      <c r="F1856">
        <f t="shared" si="65"/>
        <v>0.29345648848276362</v>
      </c>
    </row>
    <row r="1857" spans="1:6" x14ac:dyDescent="0.2">
      <c r="A1857">
        <f t="shared" si="64"/>
        <v>5.7993800385265368</v>
      </c>
      <c r="B1857">
        <f t="shared" si="65"/>
        <v>1.1011346715567112</v>
      </c>
      <c r="C1857">
        <f t="shared" si="65"/>
        <v>-0.51219397958328816</v>
      </c>
      <c r="D1857">
        <f t="shared" si="65"/>
        <v>0.23824758178805061</v>
      </c>
      <c r="E1857">
        <f t="shared" si="65"/>
        <v>-0.62103395300338293</v>
      </c>
      <c r="F1857">
        <f t="shared" si="65"/>
        <v>0.28887461276235094</v>
      </c>
    </row>
    <row r="1858" spans="1:6" x14ac:dyDescent="0.2">
      <c r="A1858">
        <f t="shared" si="64"/>
        <v>5.8025216311801264</v>
      </c>
      <c r="B1858">
        <f t="shared" si="65"/>
        <v>1.0997413914952594</v>
      </c>
      <c r="C1858">
        <f t="shared" si="65"/>
        <v>-0.5084849539125702</v>
      </c>
      <c r="D1858">
        <f t="shared" si="65"/>
        <v>0.23510704457883735</v>
      </c>
      <c r="E1858">
        <f t="shared" si="65"/>
        <v>-0.61497753146689738</v>
      </c>
      <c r="F1858">
        <f t="shared" si="65"/>
        <v>0.28434577816521095</v>
      </c>
    </row>
    <row r="1859" spans="1:6" x14ac:dyDescent="0.2">
      <c r="A1859">
        <f t="shared" si="64"/>
        <v>5.805663223833716</v>
      </c>
      <c r="B1859">
        <f t="shared" si="65"/>
        <v>1.0983594505843903</v>
      </c>
      <c r="C1859">
        <f t="shared" si="65"/>
        <v>-0.50478388321208456</v>
      </c>
      <c r="D1859">
        <f t="shared" si="65"/>
        <v>0.23198850669068272</v>
      </c>
      <c r="E1859">
        <f t="shared" si="65"/>
        <v>-0.60896798687302145</v>
      </c>
      <c r="F1859">
        <f t="shared" si="65"/>
        <v>0.27986942253017122</v>
      </c>
    </row>
    <row r="1860" spans="1:6" x14ac:dyDescent="0.2">
      <c r="A1860">
        <f t="shared" si="64"/>
        <v>5.8088048164873056</v>
      </c>
      <c r="B1860">
        <f t="shared" ref="B1860:F1891" si="66">POWER(SIN($A1860),B$7)/POWER(1-POWER(B$6,2)*POWER(SIN($A1860),2),B$8)</f>
        <v>1.0969888015478717</v>
      </c>
      <c r="C1860">
        <f t="shared" si="66"/>
        <v>-0.50109070015272694</v>
      </c>
      <c r="D1860">
        <f t="shared" si="66"/>
        <v>0.22889193529164092</v>
      </c>
      <c r="E1860">
        <f t="shared" si="66"/>
        <v>-0.60300474694309492</v>
      </c>
      <c r="F1860">
        <f t="shared" si="66"/>
        <v>0.27544499124765898</v>
      </c>
    </row>
    <row r="1861" spans="1:6" x14ac:dyDescent="0.2">
      <c r="A1861">
        <f t="shared" si="64"/>
        <v>5.8119464091408952</v>
      </c>
      <c r="B1861">
        <f t="shared" si="66"/>
        <v>1.095629397506541</v>
      </c>
      <c r="C1861">
        <f t="shared" si="66"/>
        <v>-0.49740533770355005</v>
      </c>
      <c r="D1861">
        <f t="shared" si="66"/>
        <v>0.22581729783725121</v>
      </c>
      <c r="E1861">
        <f t="shared" si="66"/>
        <v>-0.59708724592040385</v>
      </c>
      <c r="F1861">
        <f t="shared" si="66"/>
        <v>0.27107193716363204</v>
      </c>
    </row>
    <row r="1862" spans="1:6" x14ac:dyDescent="0.2">
      <c r="A1862">
        <f t="shared" si="64"/>
        <v>5.8150880017944848</v>
      </c>
      <c r="B1862">
        <f t="shared" si="66"/>
        <v>1.094281191977114</v>
      </c>
      <c r="C1862">
        <f t="shared" si="66"/>
        <v>-0.49372772913030227</v>
      </c>
      <c r="D1862">
        <f t="shared" si="66"/>
        <v>0.22276456206995038</v>
      </c>
      <c r="E1862">
        <f t="shared" si="66"/>
        <v>-0.59121492448048352</v>
      </c>
      <c r="F1862">
        <f t="shared" si="66"/>
        <v>0.26674972048482132</v>
      </c>
    </row>
    <row r="1863" spans="1:6" x14ac:dyDescent="0.2">
      <c r="A1863">
        <f t="shared" si="64"/>
        <v>5.8182295944480744</v>
      </c>
      <c r="B1863">
        <f t="shared" si="66"/>
        <v>1.0929441388709742</v>
      </c>
      <c r="C1863">
        <f t="shared" si="66"/>
        <v>-0.49005780799393572</v>
      </c>
      <c r="D1863">
        <f t="shared" si="66"/>
        <v>0.21973369601844997</v>
      </c>
      <c r="E1863">
        <f t="shared" si="66"/>
        <v>-0.58538722964253664</v>
      </c>
      <c r="F1863">
        <f t="shared" si="66"/>
        <v>0.26247780868527137</v>
      </c>
    </row>
    <row r="1864" spans="1:6" x14ac:dyDescent="0.2">
      <c r="A1864">
        <f t="shared" si="64"/>
        <v>5.821371187101664</v>
      </c>
      <c r="B1864">
        <f t="shared" si="66"/>
        <v>1.0916181924929433</v>
      </c>
      <c r="C1864">
        <f t="shared" si="66"/>
        <v>-0.48639550814908378</v>
      </c>
      <c r="D1864">
        <f t="shared" si="66"/>
        <v>0.21672466799707979</v>
      </c>
      <c r="E1864">
        <f t="shared" si="66"/>
        <v>-0.57960361468195409</v>
      </c>
      <c r="F1864">
        <f t="shared" si="66"/>
        <v>0.25825567641416647</v>
      </c>
    </row>
    <row r="1865" spans="1:6" x14ac:dyDescent="0.2">
      <c r="A1865">
        <f t="shared" si="64"/>
        <v>5.8245127797552536</v>
      </c>
      <c r="B1865">
        <f t="shared" si="66"/>
        <v>1.0903033075400386</v>
      </c>
      <c r="C1865">
        <f t="shared" si="66"/>
        <v>-0.4827407637425089</v>
      </c>
      <c r="D1865">
        <f t="shared" si="66"/>
        <v>0.21373744660509808</v>
      </c>
      <c r="E1865">
        <f t="shared" si="66"/>
        <v>-0.57386353904392429</v>
      </c>
      <c r="F1865">
        <f t="shared" si="66"/>
        <v>0.25408280540492628</v>
      </c>
    </row>
    <row r="1866" spans="1:6" x14ac:dyDescent="0.2">
      <c r="A1866">
        <f t="shared" si="64"/>
        <v>5.8276543724088432</v>
      </c>
      <c r="B1866">
        <f t="shared" si="66"/>
        <v>1.0889994391002114</v>
      </c>
      <c r="C1866">
        <f t="shared" si="66"/>
        <v>-0.47909350921152255</v>
      </c>
      <c r="D1866">
        <f t="shared" si="66"/>
        <v>0.21077200072597055</v>
      </c>
      <c r="E1866">
        <f t="shared" si="66"/>
        <v>-0.56816646825811901</v>
      </c>
      <c r="F1866">
        <f t="shared" si="66"/>
        <v>0.24995868438555793</v>
      </c>
    </row>
    <row r="1867" spans="1:6" x14ac:dyDescent="0.2">
      <c r="A1867">
        <f t="shared" si="64"/>
        <v>5.8307959650624328</v>
      </c>
      <c r="B1867">
        <f t="shared" si="66"/>
        <v>1.0877065426510737</v>
      </c>
      <c r="C1867">
        <f t="shared" si="66"/>
        <v>-0.47545367928237836</v>
      </c>
      <c r="D1867">
        <f t="shared" si="66"/>
        <v>0.20782829952661916</v>
      </c>
      <c r="E1867">
        <f t="shared" si="66"/>
        <v>-0.56251187385444612</v>
      </c>
      <c r="F1867">
        <f t="shared" si="66"/>
        <v>0.24588280899025214</v>
      </c>
    </row>
    <row r="1868" spans="1:6" x14ac:dyDescent="0.2">
      <c r="A1868">
        <f t="shared" si="64"/>
        <v>5.8339375577160224</v>
      </c>
      <c r="B1868">
        <f t="shared" si="66"/>
        <v>1.0864245740586083</v>
      </c>
      <c r="C1868">
        <f t="shared" si="66"/>
        <v>-0.47182120896863872</v>
      </c>
      <c r="D1868">
        <f t="shared" si="66"/>
        <v>0.20490631245664243</v>
      </c>
      <c r="E1868">
        <f t="shared" si="66"/>
        <v>-0.55689923327985202</v>
      </c>
      <c r="F1868">
        <f t="shared" si="66"/>
        <v>0.24185468167220697</v>
      </c>
    </row>
    <row r="1869" spans="1:6" x14ac:dyDescent="0.2">
      <c r="A1869">
        <f t="shared" ref="A1869:A1932" si="67">A1868+B$3</f>
        <v>5.837079150369612</v>
      </c>
      <c r="B1869">
        <f t="shared" si="66"/>
        <v>1.0851534895758688</v>
      </c>
      <c r="C1869">
        <f t="shared" si="66"/>
        <v>-0.46819603356951717</v>
      </c>
      <c r="D1869">
        <f t="shared" si="66"/>
        <v>0.20200600924750794</v>
      </c>
      <c r="E1869">
        <f t="shared" si="66"/>
        <v>-0.55132802981616535</v>
      </c>
      <c r="F1869">
        <f t="shared" si="66"/>
        <v>0.23787381161766788</v>
      </c>
    </row>
    <row r="1870" spans="1:6" x14ac:dyDescent="0.2">
      <c r="A1870">
        <f t="shared" si="67"/>
        <v>5.8402207430232016</v>
      </c>
      <c r="B1870">
        <f t="shared" si="66"/>
        <v>1.0838932458416657</v>
      </c>
      <c r="C1870">
        <f t="shared" si="66"/>
        <v>-0.46457808866819617</v>
      </c>
      <c r="D1870">
        <f t="shared" si="66"/>
        <v>0.19912735991171868</v>
      </c>
      <c r="E1870">
        <f t="shared" si="66"/>
        <v>-0.54579775249896778</v>
      </c>
      <c r="F1870">
        <f t="shared" si="66"/>
        <v>0.23393971466116908</v>
      </c>
    </row>
    <row r="1871" spans="1:6" x14ac:dyDescent="0.2">
      <c r="A1871">
        <f t="shared" si="67"/>
        <v>5.8433623356767912</v>
      </c>
      <c r="B1871">
        <f t="shared" si="66"/>
        <v>1.0826437998792429</v>
      </c>
      <c r="C1871">
        <f t="shared" si="66"/>
        <v>-0.46096731013012193</v>
      </c>
      <c r="D1871">
        <f t="shared" si="66"/>
        <v>0.19627033474195399</v>
      </c>
      <c r="E1871">
        <f t="shared" si="66"/>
        <v>-0.54030789603747997</v>
      </c>
      <c r="F1871">
        <f t="shared" si="66"/>
        <v>0.2300519132019628</v>
      </c>
    </row>
    <row r="1872" spans="1:6" x14ac:dyDescent="0.2">
      <c r="A1872">
        <f t="shared" si="67"/>
        <v>5.8465039283303808</v>
      </c>
      <c r="B1872">
        <f t="shared" si="66"/>
        <v>1.081405109094943</v>
      </c>
      <c r="C1872">
        <f t="shared" si="66"/>
        <v>-0.45736363410127806</v>
      </c>
      <c r="D1872">
        <f t="shared" si="66"/>
        <v>0.19343490431018709</v>
      </c>
      <c r="E1872">
        <f t="shared" si="66"/>
        <v>-0.53485796073545111</v>
      </c>
      <c r="F1872">
        <f t="shared" si="66"/>
        <v>0.22620993612162374</v>
      </c>
    </row>
    <row r="1873" spans="1:6" x14ac:dyDescent="0.2">
      <c r="A1873">
        <f t="shared" si="67"/>
        <v>5.8496455209839704</v>
      </c>
      <c r="B1873">
        <f t="shared" si="66"/>
        <v>1.0801771312768633</v>
      </c>
      <c r="C1873">
        <f t="shared" si="66"/>
        <v>-0.45376699700643658</v>
      </c>
      <c r="D1873">
        <f t="shared" si="66"/>
        <v>0.19062103946677927</v>
      </c>
      <c r="E1873">
        <f t="shared" si="66"/>
        <v>-0.52944745241303792</v>
      </c>
      <c r="F1873">
        <f t="shared" si="66"/>
        <v>0.22241331870281406</v>
      </c>
    </row>
    <row r="1874" spans="1:6" x14ac:dyDescent="0.2">
      <c r="A1874">
        <f t="shared" si="67"/>
        <v>5.85278711363756</v>
      </c>
      <c r="B1874">
        <f t="shared" si="66"/>
        <v>1.0789598245935033</v>
      </c>
      <c r="C1874">
        <f t="shared" si="66"/>
        <v>-0.45017733554739009</v>
      </c>
      <c r="D1874">
        <f t="shared" si="66"/>
        <v>0.18782871133955259</v>
      </c>
      <c r="E1874">
        <f t="shared" si="66"/>
        <v>-0.52407588232966396</v>
      </c>
      <c r="F1874">
        <f t="shared" si="66"/>
        <v>0.21866160254919673</v>
      </c>
    </row>
    <row r="1875" spans="1:6" x14ac:dyDescent="0.2">
      <c r="A1875">
        <f t="shared" si="67"/>
        <v>5.8559287062911496</v>
      </c>
      <c r="B1875">
        <f t="shared" si="66"/>
        <v>1.0777531475924043</v>
      </c>
      <c r="C1875">
        <f t="shared" si="66"/>
        <v>-0.44659458670116392</v>
      </c>
      <c r="D1875">
        <f t="shared" si="66"/>
        <v>0.18505789133284184</v>
      </c>
      <c r="E1875">
        <f t="shared" si="66"/>
        <v>-0.51874276710784417</v>
      </c>
      <c r="F1875">
        <f t="shared" si="66"/>
        <v>0.21495433550648302</v>
      </c>
    </row>
    <row r="1876" spans="1:6" x14ac:dyDescent="0.2">
      <c r="A1876">
        <f t="shared" si="67"/>
        <v>5.8590702989447392</v>
      </c>
      <c r="B1876">
        <f t="shared" si="66"/>
        <v>1.0765570591987808</v>
      </c>
      <c r="C1876">
        <f t="shared" si="66"/>
        <v>-0.44301868771820935</v>
      </c>
      <c r="D1876">
        <f t="shared" si="66"/>
        <v>0.18230855112652686</v>
      </c>
      <c r="E1876">
        <f t="shared" si="66"/>
        <v>-0.51344762865796445</v>
      </c>
      <c r="F1876">
        <f t="shared" si="66"/>
        <v>0.2112910715846017</v>
      </c>
    </row>
    <row r="1877" spans="1:6" x14ac:dyDescent="0.2">
      <c r="A1877">
        <f t="shared" si="67"/>
        <v>5.8622118915983288</v>
      </c>
      <c r="B1877">
        <f t="shared" si="66"/>
        <v>1.0753715187141473</v>
      </c>
      <c r="C1877">
        <f t="shared" si="66"/>
        <v>-0.43944957612057994</v>
      </c>
      <c r="D1877">
        <f t="shared" si="66"/>
        <v>0.17958066267504619</v>
      </c>
      <c r="E1877">
        <f t="shared" si="66"/>
        <v>-0.50818999410400412</v>
      </c>
      <c r="F1877">
        <f t="shared" si="66"/>
        <v>0.20767137088097648</v>
      </c>
    </row>
    <row r="1878" spans="1:6" x14ac:dyDescent="0.2">
      <c r="A1878">
        <f t="shared" si="67"/>
        <v>5.8653534842519184</v>
      </c>
      <c r="B1878">
        <f t="shared" si="66"/>
        <v>1.0741964858149371</v>
      </c>
      <c r="C1878">
        <f t="shared" si="66"/>
        <v>-0.43588718970009027</v>
      </c>
      <c r="D1878">
        <f t="shared" si="66"/>
        <v>0.17687419820639344</v>
      </c>
      <c r="E1878">
        <f t="shared" si="66"/>
        <v>-0.50296939571018828</v>
      </c>
      <c r="F1878">
        <f t="shared" si="66"/>
        <v>0.20409479950489895</v>
      </c>
    </row>
    <row r="1879" spans="1:6" x14ac:dyDescent="0.2">
      <c r="A1879">
        <f t="shared" si="67"/>
        <v>5.868495076905508</v>
      </c>
      <c r="B1879">
        <f t="shared" si="66"/>
        <v>1.0730319205511176</v>
      </c>
      <c r="C1879">
        <f t="shared" si="66"/>
        <v>-0.4323314665164586</v>
      </c>
      <c r="D1879">
        <f t="shared" si="66"/>
        <v>0.17418913022109636</v>
      </c>
      <c r="E1879">
        <f t="shared" si="66"/>
        <v>-0.49778537080855983</v>
      </c>
      <c r="F1879">
        <f t="shared" si="66"/>
        <v>0.2005609295029836</v>
      </c>
    </row>
    <row r="1880" spans="1:6" x14ac:dyDescent="0.2">
      <c r="A1880">
        <f t="shared" si="67"/>
        <v>5.8716366695590976</v>
      </c>
      <c r="B1880">
        <f t="shared" si="66"/>
        <v>1.0718777833447999</v>
      </c>
      <c r="C1880">
        <f t="shared" si="66"/>
        <v>-0.42878234489543404</v>
      </c>
      <c r="D1880">
        <f t="shared" si="66"/>
        <v>0.17152543149118057</v>
      </c>
      <c r="E1880">
        <f t="shared" si="66"/>
        <v>-0.49263746172745798</v>
      </c>
      <c r="F1880">
        <f t="shared" si="66"/>
        <v>0.19706933878569308</v>
      </c>
    </row>
    <row r="1881" spans="1:6" x14ac:dyDescent="0.2">
      <c r="A1881">
        <f t="shared" si="67"/>
        <v>5.8747782622126872</v>
      </c>
      <c r="B1881">
        <f t="shared" si="66"/>
        <v>1.0707340349888448</v>
      </c>
      <c r="C1881">
        <f t="shared" si="66"/>
        <v>-0.42523976342690933</v>
      </c>
      <c r="D1881">
        <f t="shared" si="66"/>
        <v>0.16888307505911845</v>
      </c>
      <c r="E1881">
        <f t="shared" si="66"/>
        <v>-0.4875252157208923</v>
      </c>
      <c r="F1881">
        <f t="shared" si="66"/>
        <v>0.19361961105491995</v>
      </c>
    </row>
    <row r="1882" spans="1:6" x14ac:dyDescent="0.2">
      <c r="A1882">
        <f t="shared" si="67"/>
        <v>5.8779198548662768</v>
      </c>
      <c r="B1882">
        <f t="shared" si="66"/>
        <v>1.069600636645466</v>
      </c>
      <c r="C1882">
        <f t="shared" si="66"/>
        <v>-0.42170366096301881</v>
      </c>
      <c r="D1882">
        <f t="shared" si="66"/>
        <v>0.16626203423676369</v>
      </c>
      <c r="E1882">
        <f t="shared" si="66"/>
        <v>-0.48244818489880092</v>
      </c>
      <c r="F1882">
        <f t="shared" si="66"/>
        <v>0.19021133573261337</v>
      </c>
    </row>
    <row r="1883" spans="1:6" x14ac:dyDescent="0.2">
      <c r="A1883">
        <f t="shared" si="67"/>
        <v>5.8810614475198664</v>
      </c>
      <c r="B1883">
        <f t="shared" si="66"/>
        <v>1.0684775498448298</v>
      </c>
      <c r="C1883">
        <f t="shared" si="66"/>
        <v>-0.41817397661622357</v>
      </c>
      <c r="D1883">
        <f t="shared" si="66"/>
        <v>0.16366228260427318</v>
      </c>
      <c r="E1883">
        <f t="shared" si="66"/>
        <v>-0.47740592615818023</v>
      </c>
      <c r="F1883">
        <f t="shared" si="66"/>
        <v>0.18684410789043726</v>
      </c>
    </row>
    <row r="1884" spans="1:6" x14ac:dyDescent="0.2">
      <c r="A1884">
        <f t="shared" si="67"/>
        <v>5.884203040173456</v>
      </c>
      <c r="B1884">
        <f t="shared" si="66"/>
        <v>1.0673647364836534</v>
      </c>
      <c r="C1884">
        <f t="shared" si="66"/>
        <v>-0.41465064975738403</v>
      </c>
      <c r="D1884">
        <f t="shared" si="66"/>
        <v>0.16108379400901626</v>
      </c>
      <c r="E1884">
        <f t="shared" si="66"/>
        <v>-0.47239800111507668</v>
      </c>
      <c r="F1884">
        <f t="shared" si="66"/>
        <v>0.18351752818044861</v>
      </c>
    </row>
    <row r="1885" spans="1:6" x14ac:dyDescent="0.2">
      <c r="A1885">
        <f t="shared" si="67"/>
        <v>5.8873446328270456</v>
      </c>
      <c r="B1885">
        <f t="shared" si="66"/>
        <v>1.0662621588238002</v>
      </c>
      <c r="C1885">
        <f t="shared" si="66"/>
        <v>-0.41113362001381965</v>
      </c>
      <c r="D1885">
        <f t="shared" si="66"/>
        <v>0.15852654256447285</v>
      </c>
      <c r="E1885">
        <f t="shared" si="66"/>
        <v>-0.46742397603742647</v>
      </c>
      <c r="F1885">
        <f t="shared" si="66"/>
        <v>0.18023120276678292</v>
      </c>
    </row>
    <row r="1886" spans="1:6" x14ac:dyDescent="0.2">
      <c r="A1886">
        <f t="shared" si="67"/>
        <v>5.8904862254806352</v>
      </c>
      <c r="B1886">
        <f t="shared" si="66"/>
        <v>1.0651697794908761</v>
      </c>
      <c r="C1886">
        <f t="shared" si="66"/>
        <v>-0.40762282726735782</v>
      </c>
      <c r="D1886">
        <f t="shared" si="66"/>
        <v>0.15599050264912012</v>
      </c>
      <c r="E1886">
        <f t="shared" si="66"/>
        <v>-0.46248342177873442</v>
      </c>
      <c r="F1886">
        <f t="shared" si="66"/>
        <v>0.17698474325833463</v>
      </c>
    </row>
    <row r="1887" spans="1:6" x14ac:dyDescent="0.2">
      <c r="A1887">
        <f t="shared" si="67"/>
        <v>5.8936278181342248</v>
      </c>
      <c r="B1887">
        <f t="shared" si="66"/>
        <v>1.0640875614728236</v>
      </c>
      <c r="C1887">
        <f t="shared" si="66"/>
        <v>-0.40411821165237166</v>
      </c>
      <c r="D1887">
        <f t="shared" si="66"/>
        <v>0.15347564890531049</v>
      </c>
      <c r="E1887">
        <f t="shared" si="66"/>
        <v>-0.45757591371257983</v>
      </c>
      <c r="F1887">
        <f t="shared" si="66"/>
        <v>0.17377776664242151</v>
      </c>
    </row>
    <row r="1888" spans="1:6" x14ac:dyDescent="0.2">
      <c r="A1888">
        <f t="shared" si="67"/>
        <v>5.8967694107878144</v>
      </c>
      <c r="B1888">
        <f t="shared" si="66"/>
        <v>1.0630154681185158</v>
      </c>
      <c r="C1888">
        <f t="shared" si="66"/>
        <v>-0.4006197135538071</v>
      </c>
      <c r="D1888">
        <f t="shared" si="66"/>
        <v>0.1509819562381389</v>
      </c>
      <c r="E1888">
        <f t="shared" si="66"/>
        <v>-0.4527010316679374</v>
      </c>
      <c r="F1888">
        <f t="shared" si="66"/>
        <v>0.17060989521941941</v>
      </c>
    </row>
    <row r="1889" spans="1:6" x14ac:dyDescent="0.2">
      <c r="A1889">
        <f t="shared" si="67"/>
        <v>5.899911003441404</v>
      </c>
      <c r="B1889">
        <f t="shared" si="66"/>
        <v>1.0619534631363519</v>
      </c>
      <c r="C1889">
        <f t="shared" si="66"/>
        <v>-0.397127273605201</v>
      </c>
      <c r="D1889">
        <f t="shared" si="66"/>
        <v>0.14850939981430303</v>
      </c>
      <c r="E1889">
        <f t="shared" si="66"/>
        <v>-0.44785835986530437</v>
      </c>
      <c r="F1889">
        <f t="shared" si="66"/>
        <v>0.16748075653835781</v>
      </c>
    </row>
    <row r="1890" spans="1:6" x14ac:dyDescent="0.2">
      <c r="A1890">
        <f t="shared" si="67"/>
        <v>5.9030525960949936</v>
      </c>
      <c r="B1890">
        <f t="shared" si="66"/>
        <v>1.0609015105928536</v>
      </c>
      <c r="C1890">
        <f t="shared" si="66"/>
        <v>-0.39364083268668904</v>
      </c>
      <c r="D1890">
        <f t="shared" si="66"/>
        <v>0.14605795506095465</v>
      </c>
      <c r="E1890">
        <f t="shared" si="66"/>
        <v>-0.4430474868536195</v>
      </c>
      <c r="F1890">
        <f t="shared" si="66"/>
        <v>0.16438998333346183</v>
      </c>
    </row>
    <row r="1891" spans="1:6" x14ac:dyDescent="0.2">
      <c r="A1891">
        <f t="shared" si="67"/>
        <v>5.9061941887485832</v>
      </c>
      <c r="B1891">
        <f t="shared" si="66"/>
        <v>1.0598595749112609</v>
      </c>
      <c r="C1891">
        <f t="shared" si="66"/>
        <v>-0.39016033192300564</v>
      </c>
      <c r="D1891">
        <f t="shared" si="66"/>
        <v>0.14362759766454469</v>
      </c>
      <c r="E1891">
        <f t="shared" si="66"/>
        <v>-0.43826800544796746</v>
      </c>
      <c r="F1891">
        <f t="shared" si="66"/>
        <v>0.16133721346163199</v>
      </c>
    </row>
    <row r="1892" spans="1:6" x14ac:dyDescent="0.2">
      <c r="A1892">
        <f t="shared" si="67"/>
        <v>5.9093357814021727</v>
      </c>
      <c r="B1892">
        <f t="shared" ref="B1892:F1923" si="68">POWER(SIN($A1892),B$7)/POWER(1-POWER(B$6,2)*POWER(SIN($A1892),2),B$8)</f>
        <v>1.0588276208701322</v>
      </c>
      <c r="C1892">
        <f t="shared" si="68"/>
        <v>-0.38668571268147545</v>
      </c>
      <c r="D1892">
        <f t="shared" si="68"/>
        <v>0.14121830356966134</v>
      </c>
      <c r="E1892">
        <f t="shared" si="68"/>
        <v>-0.43351951266805389</v>
      </c>
      <c r="F1892">
        <f t="shared" si="68"/>
        <v>0.15832208984084795</v>
      </c>
    </row>
    <row r="1893" spans="1:6" x14ac:dyDescent="0.2">
      <c r="A1893">
        <f t="shared" si="67"/>
        <v>5.9124773740557623</v>
      </c>
      <c r="B1893">
        <f t="shared" si="68"/>
        <v>1.0578056136019447</v>
      </c>
      <c r="C1893">
        <f t="shared" si="68"/>
        <v>-0.38321691656999685</v>
      </c>
      <c r="D1893">
        <f t="shared" si="68"/>
        <v>0.13883004897786252</v>
      </c>
      <c r="E1893">
        <f t="shared" si="68"/>
        <v>-0.42880160967744213</v>
      </c>
      <c r="F1893">
        <f t="shared" si="68"/>
        <v>0.15534426038948615</v>
      </c>
    </row>
    <row r="1894" spans="1:6" x14ac:dyDescent="0.2">
      <c r="A1894">
        <f t="shared" si="67"/>
        <v>5.9156189667093519</v>
      </c>
      <c r="B1894">
        <f t="shared" si="68"/>
        <v>1.0567935185916992</v>
      </c>
      <c r="C1894">
        <f t="shared" si="68"/>
        <v>-0.37975388543501837</v>
      </c>
      <c r="D1894">
        <f t="shared" si="68"/>
        <v>0.13646281034650337</v>
      </c>
      <c r="E1894">
        <f t="shared" si="68"/>
        <v>-0.42411390172354241</v>
      </c>
      <c r="F1894">
        <f t="shared" si="68"/>
        <v>0.15240337796654027</v>
      </c>
    </row>
    <row r="1895" spans="1:6" x14ac:dyDescent="0.2">
      <c r="A1895">
        <f t="shared" si="67"/>
        <v>5.9187605593629415</v>
      </c>
      <c r="B1895">
        <f t="shared" si="68"/>
        <v>1.0557913016755263</v>
      </c>
      <c r="C1895">
        <f t="shared" si="68"/>
        <v>-0.37629656135950856</v>
      </c>
      <c r="D1895">
        <f t="shared" si="68"/>
        <v>0.13411656438755895</v>
      </c>
      <c r="E1895">
        <f t="shared" si="68"/>
        <v>-0.41945599807833989</v>
      </c>
      <c r="F1895">
        <f t="shared" si="68"/>
        <v>0.1494991003127325</v>
      </c>
    </row>
    <row r="1896" spans="1:6" x14ac:dyDescent="0.2">
      <c r="A1896">
        <f t="shared" si="67"/>
        <v>5.9219021520165311</v>
      </c>
      <c r="B1896">
        <f t="shared" si="68"/>
        <v>1.0547989290392965</v>
      </c>
      <c r="C1896">
        <f t="shared" si="68"/>
        <v>-0.37284488666091914</v>
      </c>
      <c r="D1896">
        <f t="shared" si="68"/>
        <v>0.13179128806644314</v>
      </c>
      <c r="E1896">
        <f t="shared" si="68"/>
        <v>-0.41482751197985396</v>
      </c>
      <c r="F1896">
        <f t="shared" si="68"/>
        <v>0.14663108999250571</v>
      </c>
    </row>
    <row r="1897" spans="1:6" x14ac:dyDescent="0.2">
      <c r="A1897">
        <f t="shared" si="67"/>
        <v>5.9250437446701207</v>
      </c>
      <c r="B1897">
        <f t="shared" si="68"/>
        <v>1.0538163672172352</v>
      </c>
      <c r="C1897">
        <f t="shared" si="68"/>
        <v>-0.36939880388914198</v>
      </c>
      <c r="D1897">
        <f t="shared" si="68"/>
        <v>0.12948695860082393</v>
      </c>
      <c r="E1897">
        <f t="shared" si="68"/>
        <v>-0.41022806057431699</v>
      </c>
      <c r="F1897">
        <f t="shared" si="68"/>
        <v>0.14379901433688494</v>
      </c>
    </row>
    <row r="1898" spans="1:6" x14ac:dyDescent="0.2">
      <c r="A1898">
        <f t="shared" si="67"/>
        <v>5.9281853373237103</v>
      </c>
      <c r="B1898">
        <f t="shared" si="68"/>
        <v>1.0528435830905398</v>
      </c>
      <c r="C1898">
        <f t="shared" si="68"/>
        <v>-0.36595825582446134</v>
      </c>
      <c r="D1898">
        <f t="shared" si="68"/>
        <v>0.12720355345943626</v>
      </c>
      <c r="E1898">
        <f t="shared" si="68"/>
        <v>-0.40565726485906317</v>
      </c>
      <c r="F1898">
        <f t="shared" si="68"/>
        <v>0.14100254538719831</v>
      </c>
    </row>
    <row r="1899" spans="1:6" x14ac:dyDescent="0.2">
      <c r="A1899">
        <f t="shared" si="67"/>
        <v>5.9313269299772999</v>
      </c>
      <c r="B1899">
        <f t="shared" si="68"/>
        <v>1.0518805438860044</v>
      </c>
      <c r="C1899">
        <f t="shared" si="68"/>
        <v>-0.36252318547550022</v>
      </c>
      <c r="D1899">
        <f t="shared" si="68"/>
        <v>0.12494105036089216</v>
      </c>
      <c r="E1899">
        <f t="shared" si="68"/>
        <v>-0.40111474962611654</v>
      </c>
      <c r="F1899">
        <f t="shared" si="68"/>
        <v>0.13824135983964581</v>
      </c>
    </row>
    <row r="1900" spans="1:6" x14ac:dyDescent="0.2">
      <c r="A1900">
        <f t="shared" si="67"/>
        <v>5.9344685226308895</v>
      </c>
      <c r="B1900">
        <f t="shared" si="68"/>
        <v>1.0509272171746453</v>
      </c>
      <c r="C1900">
        <f t="shared" si="68"/>
        <v>-0.35909353607716232</v>
      </c>
      <c r="D1900">
        <f t="shared" si="68"/>
        <v>0.12269942727248961</v>
      </c>
      <c r="E1900">
        <f t="shared" si="68"/>
        <v>-0.39660014340646899</v>
      </c>
      <c r="F1900">
        <f t="shared" si="68"/>
        <v>0.13551513899070666</v>
      </c>
    </row>
    <row r="1901" spans="1:6" x14ac:dyDescent="0.2">
      <c r="A1901">
        <f t="shared" si="67"/>
        <v>5.9376101152844791</v>
      </c>
      <c r="B1901">
        <f t="shared" si="68"/>
        <v>1.0499835708703362</v>
      </c>
      <c r="C1901">
        <f t="shared" si="68"/>
        <v>-0.3556692510885695</v>
      </c>
      <c r="D1901">
        <f t="shared" si="68"/>
        <v>0.12047866240901936</v>
      </c>
      <c r="E1901">
        <f t="shared" si="68"/>
        <v>-0.39211307841503723</v>
      </c>
      <c r="F1901">
        <f t="shared" si="68"/>
        <v>0.13282356868337347</v>
      </c>
    </row>
    <row r="1902" spans="1:6" x14ac:dyDescent="0.2">
      <c r="A1902">
        <f t="shared" si="67"/>
        <v>5.9407517079380687</v>
      </c>
      <c r="B1902">
        <f t="shared" si="68"/>
        <v>1.0490495732284444</v>
      </c>
      <c r="C1902">
        <f t="shared" si="68"/>
        <v>-0.35225027419099519</v>
      </c>
      <c r="D1902">
        <f t="shared" si="68"/>
        <v>0.11827873423157208</v>
      </c>
      <c r="E1902">
        <f t="shared" si="68"/>
        <v>-0.38765319049629082</v>
      </c>
      <c r="F1902">
        <f t="shared" si="68"/>
        <v>0.13016633925420487</v>
      </c>
    </row>
    <row r="1903" spans="1:6" x14ac:dyDescent="0.2">
      <c r="A1903">
        <f t="shared" si="67"/>
        <v>5.9438933005916583</v>
      </c>
      <c r="B1903">
        <f t="shared" si="68"/>
        <v>1.0481251928444772</v>
      </c>
      <c r="C1903">
        <f t="shared" si="68"/>
        <v>-0.34883654928579422</v>
      </c>
      <c r="D1903">
        <f t="shared" si="68"/>
        <v>0.11609962144634425</v>
      </c>
      <c r="E1903">
        <f t="shared" si="68"/>
        <v>-0.38322011907053904</v>
      </c>
      <c r="F1903">
        <f t="shared" si="68"/>
        <v>0.12754314548118481</v>
      </c>
    </row>
    <row r="1904" spans="1:6" x14ac:dyDescent="0.2">
      <c r="A1904">
        <f t="shared" si="67"/>
        <v>5.9470348932452479</v>
      </c>
      <c r="B1904">
        <f t="shared" si="68"/>
        <v>1.047210398652731</v>
      </c>
      <c r="C1904">
        <f t="shared" si="68"/>
        <v>-0.34542802049232935</v>
      </c>
      <c r="D1904">
        <f t="shared" si="68"/>
        <v>0.11394130300344486</v>
      </c>
      <c r="E1904">
        <f t="shared" si="68"/>
        <v>-0.37881350708086914</v>
      </c>
      <c r="F1904">
        <f t="shared" si="68"/>
        <v>0.12495368653237959</v>
      </c>
    </row>
    <row r="1905" spans="1:6" x14ac:dyDescent="0.2">
      <c r="A1905">
        <f t="shared" si="67"/>
        <v>5.9501764858988375</v>
      </c>
      <c r="B1905">
        <f t="shared" si="68"/>
        <v>1.0463051599249489</v>
      </c>
      <c r="C1905">
        <f t="shared" si="68"/>
        <v>-0.34202463214589429</v>
      </c>
      <c r="D1905">
        <f t="shared" si="68"/>
        <v>0.11180375809570252</v>
      </c>
      <c r="E1905">
        <f t="shared" si="68"/>
        <v>-0.37443300094072501</v>
      </c>
      <c r="F1905">
        <f t="shared" si="68"/>
        <v>0.12239766591538252</v>
      </c>
    </row>
    <row r="1906" spans="1:6" x14ac:dyDescent="0.2">
      <c r="A1906">
        <f t="shared" si="67"/>
        <v>5.9533180785524271</v>
      </c>
      <c r="B1906">
        <f t="shared" si="68"/>
        <v>1.045409446268984</v>
      </c>
      <c r="C1906">
        <f t="shared" si="68"/>
        <v>-0.33862632879563481</v>
      </c>
      <c r="D1906">
        <f t="shared" si="68"/>
        <v>0.1096869661574737</v>
      </c>
      <c r="E1906">
        <f t="shared" si="68"/>
        <v>-0.37007825048211795</v>
      </c>
      <c r="F1906">
        <f t="shared" si="68"/>
        <v>0.11987479142753658</v>
      </c>
    </row>
    <row r="1907" spans="1:6" x14ac:dyDescent="0.2">
      <c r="A1907">
        <f t="shared" si="67"/>
        <v>5.9564596712060167</v>
      </c>
      <c r="B1907">
        <f t="shared" si="68"/>
        <v>1.0445232276274701</v>
      </c>
      <c r="C1907">
        <f t="shared" si="68"/>
        <v>-0.3352330552024666</v>
      </c>
      <c r="D1907">
        <f t="shared" si="68"/>
        <v>0.10759090686345259</v>
      </c>
      <c r="E1907">
        <f t="shared" si="68"/>
        <v>-0.36574890890445899</v>
      </c>
      <c r="F1907">
        <f t="shared" si="68"/>
        <v>0.11738477510692541</v>
      </c>
    </row>
    <row r="1908" spans="1:6" x14ac:dyDescent="0.2">
      <c r="A1908">
        <f t="shared" si="67"/>
        <v>5.9596012638596063</v>
      </c>
      <c r="B1908">
        <f t="shared" si="68"/>
        <v>1.0436464742765001</v>
      </c>
      <c r="C1908">
        <f t="shared" si="68"/>
        <v>-0.33184475633699168</v>
      </c>
      <c r="D1908">
        <f t="shared" si="68"/>
        <v>0.10551556012748269</v>
      </c>
      <c r="E1908">
        <f t="shared" si="68"/>
        <v>-0.36144463272400423</v>
      </c>
      <c r="F1908">
        <f t="shared" si="68"/>
        <v>0.11492733318412303</v>
      </c>
    </row>
    <row r="1909" spans="1:6" x14ac:dyDescent="0.2">
      <c r="A1909">
        <f t="shared" si="67"/>
        <v>5.9627428565131959</v>
      </c>
      <c r="B1909">
        <f t="shared" si="68"/>
        <v>1.0427791568243105</v>
      </c>
      <c r="C1909">
        <f t="shared" si="68"/>
        <v>-0.32846137737741216</v>
      </c>
      <c r="D1909">
        <f t="shared" si="68"/>
        <v>0.10346090610137093</v>
      </c>
      <c r="E1909">
        <f t="shared" si="68"/>
        <v>-0.35716508172390438</v>
      </c>
      <c r="F1909">
        <f t="shared" si="68"/>
        <v>0.11250218603469368</v>
      </c>
    </row>
    <row r="1910" spans="1:6" x14ac:dyDescent="0.2">
      <c r="A1910">
        <f t="shared" si="67"/>
        <v>5.9658844491667855</v>
      </c>
      <c r="B1910">
        <f t="shared" si="68"/>
        <v>1.0419212462099754</v>
      </c>
      <c r="C1910">
        <f t="shared" si="68"/>
        <v>-0.32508286370744338</v>
      </c>
      <c r="D1910">
        <f t="shared" si="68"/>
        <v>0.10142692517370459</v>
      </c>
      <c r="E1910">
        <f t="shared" si="68"/>
        <v>-0.35290991890484885</v>
      </c>
      <c r="F1910">
        <f t="shared" si="68"/>
        <v>0.11010905813243171</v>
      </c>
    </row>
    <row r="1911" spans="1:6" x14ac:dyDescent="0.2">
      <c r="A1911">
        <f t="shared" si="67"/>
        <v>5.9690260418203751</v>
      </c>
      <c r="B1911">
        <f t="shared" si="68"/>
        <v>1.041072713702107</v>
      </c>
      <c r="C1911">
        <f t="shared" si="68"/>
        <v>-0.32170916091422497</v>
      </c>
      <c r="D1911">
        <f t="shared" si="68"/>
        <v>9.9413597968671122E-2</v>
      </c>
      <c r="E1911">
        <f t="shared" si="68"/>
        <v>-0.34867881043629456</v>
      </c>
      <c r="F1911">
        <f t="shared" si="68"/>
        <v>0.10774767800333274</v>
      </c>
    </row>
    <row r="1912" spans="1:6" x14ac:dyDescent="0.2">
      <c r="A1912">
        <f t="shared" si="67"/>
        <v>5.9721676344739647</v>
      </c>
      <c r="B1912">
        <f t="shared" si="68"/>
        <v>1.0402335308975654</v>
      </c>
      <c r="C1912">
        <f t="shared" si="68"/>
        <v>-0.31834021478623087</v>
      </c>
      <c r="D1912">
        <f t="shared" si="68"/>
        <v>9.74209053448815E-2</v>
      </c>
      <c r="E1912">
        <f t="shared" si="68"/>
        <v>-0.34447142560827343</v>
      </c>
      <c r="F1912">
        <f t="shared" si="68"/>
        <v>0.10541777818028759</v>
      </c>
    </row>
    <row r="1913" spans="1:6" x14ac:dyDescent="0.2">
      <c r="A1913">
        <f t="shared" si="67"/>
        <v>5.9753092271275543</v>
      </c>
      <c r="B1913">
        <f t="shared" si="68"/>
        <v>1.0394036697201769</v>
      </c>
      <c r="C1913">
        <f t="shared" si="68"/>
        <v>-0.31497597131117877</v>
      </c>
      <c r="D1913">
        <f t="shared" si="68"/>
        <v>9.5448828394197716E-2</v>
      </c>
      <c r="E1913">
        <f t="shared" si="68"/>
        <v>-0.34028743678376611</v>
      </c>
      <c r="F1913">
        <f t="shared" si="68"/>
        <v>0.10311909515848945</v>
      </c>
    </row>
    <row r="1914" spans="1:6" x14ac:dyDescent="0.2">
      <c r="A1914">
        <f t="shared" si="67"/>
        <v>5.9784508197811439</v>
      </c>
      <c r="B1914">
        <f t="shared" si="68"/>
        <v>1.0385831024194594</v>
      </c>
      <c r="C1914">
        <f t="shared" si="68"/>
        <v>-0.31161637667393888</v>
      </c>
      <c r="D1914">
        <f t="shared" si="68"/>
        <v>9.3497348440563996E-2</v>
      </c>
      <c r="E1914">
        <f t="shared" si="68"/>
        <v>-0.33612651935163618</v>
      </c>
      <c r="F1914">
        <f t="shared" si="68"/>
        <v>0.10085136935154604</v>
      </c>
    </row>
    <row r="1915" spans="1:6" x14ac:dyDescent="0.2">
      <c r="A1915">
        <f t="shared" si="67"/>
        <v>5.9815924124347335</v>
      </c>
      <c r="B1915">
        <f t="shared" si="68"/>
        <v>1.0377718015693587</v>
      </c>
      <c r="C1915">
        <f t="shared" si="68"/>
        <v>-0.30826137725444186</v>
      </c>
      <c r="D1915">
        <f t="shared" si="68"/>
        <v>9.1566447038842952E-2</v>
      </c>
      <c r="E1915">
        <f t="shared" si="68"/>
        <v>-0.33198835168011437</v>
      </c>
      <c r="F1915">
        <f t="shared" si="68"/>
        <v>9.8614345048287852E-2</v>
      </c>
    </row>
    <row r="1916" spans="1:6" x14ac:dyDescent="0.2">
      <c r="A1916">
        <f t="shared" si="67"/>
        <v>5.9847340050883231</v>
      </c>
      <c r="B1916">
        <f t="shared" si="68"/>
        <v>1.0369697400669926</v>
      </c>
      <c r="C1916">
        <f t="shared" si="68"/>
        <v>-0.30491091962558714</v>
      </c>
      <c r="D1916">
        <f t="shared" si="68"/>
        <v>8.9656105973656433E-2</v>
      </c>
      <c r="E1916">
        <f t="shared" si="68"/>
        <v>-0.32787261507082555</v>
      </c>
      <c r="F1916">
        <f t="shared" si="68"/>
        <v>9.6407770370264559E-2</v>
      </c>
    </row>
    <row r="1917" spans="1:6" x14ac:dyDescent="0.2">
      <c r="A1917">
        <f t="shared" si="67"/>
        <v>5.9878755977419127</v>
      </c>
      <c r="B1917">
        <f t="shared" si="68"/>
        <v>1.0361768911314051</v>
      </c>
      <c r="C1917">
        <f t="shared" si="68"/>
        <v>-0.30156495055115085</v>
      </c>
      <c r="D1917">
        <f t="shared" si="68"/>
        <v>8.7766307258231577E-2</v>
      </c>
      <c r="E1917">
        <f t="shared" si="68"/>
        <v>-0.32377899371334923</v>
      </c>
      <c r="F1917">
        <f t="shared" si="68"/>
        <v>9.4231397229920535E-2</v>
      </c>
    </row>
    <row r="1918" spans="1:6" x14ac:dyDescent="0.2">
      <c r="A1918">
        <f t="shared" si="67"/>
        <v>5.9910171903955023</v>
      </c>
      <c r="B1918">
        <f t="shared" si="68"/>
        <v>1.0353932283023288</v>
      </c>
      <c r="C1918">
        <f t="shared" si="68"/>
        <v>-0.29822341698369387</v>
      </c>
      <c r="D1918">
        <f t="shared" si="68"/>
        <v>8.589703313325224E-2</v>
      </c>
      <c r="E1918">
        <f t="shared" si="68"/>
        <v>-0.31970717464030507</v>
      </c>
      <c r="F1918">
        <f t="shared" si="68"/>
        <v>9.2084981289441453E-2</v>
      </c>
    </row>
    <row r="1919" spans="1:6" x14ac:dyDescent="0.2">
      <c r="A1919">
        <f t="shared" si="67"/>
        <v>5.9941587830490919</v>
      </c>
      <c r="B1919">
        <f t="shared" si="68"/>
        <v>1.0346187254389587</v>
      </c>
      <c r="C1919">
        <f t="shared" si="68"/>
        <v>-0.29488626606247043</v>
      </c>
      <c r="D1919">
        <f t="shared" si="68"/>
        <v>8.4048266065716498E-2</v>
      </c>
      <c r="E1919">
        <f t="shared" si="68"/>
        <v>-0.3156568476829566</v>
      </c>
      <c r="F1919">
        <f t="shared" si="68"/>
        <v>8.9968281920264556E-2</v>
      </c>
    </row>
    <row r="1920" spans="1:6" x14ac:dyDescent="0.2">
      <c r="A1920">
        <f t="shared" si="67"/>
        <v>5.9973003757026815</v>
      </c>
      <c r="B1920">
        <f t="shared" si="68"/>
        <v>1.0338533567187342</v>
      </c>
      <c r="C1920">
        <f t="shared" si="68"/>
        <v>-0.29155344511133724</v>
      </c>
      <c r="D1920">
        <f t="shared" si="68"/>
        <v>8.2219988747799955E-2</v>
      </c>
      <c r="E1920">
        <f t="shared" si="68"/>
        <v>-0.3116277054273226</v>
      </c>
      <c r="F1920">
        <f t="shared" si="68"/>
        <v>8.7881062163243331E-2</v>
      </c>
    </row>
    <row r="1921" spans="1:6" x14ac:dyDescent="0.2">
      <c r="A1921">
        <f t="shared" si="67"/>
        <v>6.0004419683562711</v>
      </c>
      <c r="B1921">
        <f t="shared" si="68"/>
        <v>1.0330970966361324</v>
      </c>
      <c r="C1921">
        <f t="shared" si="68"/>
        <v>-0.28822490163666326</v>
      </c>
      <c r="D1921">
        <f t="shared" si="68"/>
        <v>8.0412184095725509E-2</v>
      </c>
      <c r="E1921">
        <f t="shared" si="68"/>
        <v>-0.30761944317079082</v>
      </c>
      <c r="F1921">
        <f t="shared" si="68"/>
        <v>8.5823088689459898E-2</v>
      </c>
    </row>
    <row r="1922" spans="1:6" x14ac:dyDescent="0.2">
      <c r="A1922">
        <f t="shared" si="67"/>
        <v>6.0035835610098607</v>
      </c>
      <c r="B1922">
        <f t="shared" si="68"/>
        <v>1.0323499200014694</v>
      </c>
      <c r="C1922">
        <f t="shared" si="68"/>
        <v>-0.28490058332523993</v>
      </c>
      <c r="D1922">
        <f t="shared" si="68"/>
        <v>7.8624835248639793E-2</v>
      </c>
      <c r="E1922">
        <f t="shared" si="68"/>
        <v>-0.30363175887922339</v>
      </c>
      <c r="F1922">
        <f t="shared" si="68"/>
        <v>8.3794131761676535E-2</v>
      </c>
    </row>
    <row r="1923" spans="1:6" x14ac:dyDescent="0.2">
      <c r="A1923">
        <f t="shared" si="67"/>
        <v>6.0067251536634503</v>
      </c>
      <c r="B1923">
        <f t="shared" si="68"/>
        <v>1.0316118019397158</v>
      </c>
      <c r="C1923">
        <f t="shared" si="68"/>
        <v>-0.28158043804219357</v>
      </c>
      <c r="D1923">
        <f t="shared" si="68"/>
        <v>7.6857925567496516E-2</v>
      </c>
      <c r="E1923">
        <f t="shared" si="68"/>
        <v>-0.29966435314454803</v>
      </c>
      <c r="F1923">
        <f t="shared" si="68"/>
        <v>8.1793965196419224E-2</v>
      </c>
    </row>
    <row r="1924" spans="1:6" x14ac:dyDescent="0.2">
      <c r="A1924">
        <f t="shared" si="67"/>
        <v>6.0098667463170399</v>
      </c>
      <c r="B1924">
        <f t="shared" ref="B1924:F1955" si="69">POWER(SIN($A1924),B$7)/POWER(1-POWER(B$6,2)*POWER(SIN($A1924),2),B$8)</f>
        <v>1.0308827178893181</v>
      </c>
      <c r="C1924">
        <f t="shared" si="69"/>
        <v>-0.27826441382889749</v>
      </c>
      <c r="D1924">
        <f t="shared" si="69"/>
        <v>7.5111438633946898E-2</v>
      </c>
      <c r="E1924">
        <f t="shared" si="69"/>
        <v>-0.29571692914282621</v>
      </c>
      <c r="F1924">
        <f t="shared" si="69"/>
        <v>7.9822366326685323E-2</v>
      </c>
    </row>
    <row r="1925" spans="1:6" x14ac:dyDescent="0.2">
      <c r="A1925">
        <f t="shared" si="67"/>
        <v>6.0130083389706295</v>
      </c>
      <c r="B1925">
        <f t="shared" si="69"/>
        <v>1.030162643601034</v>
      </c>
      <c r="C1925">
        <f t="shared" si="69"/>
        <v>-0.27495245890088615</v>
      </c>
      <c r="D1925">
        <f t="shared" si="69"/>
        <v>7.3385358249237531E-2</v>
      </c>
      <c r="E1925">
        <f t="shared" si="69"/>
        <v>-0.29178919259279068</v>
      </c>
      <c r="F1925">
        <f t="shared" si="69"/>
        <v>7.7879115965268045E-2</v>
      </c>
    </row>
    <row r="1926" spans="1:6" x14ac:dyDescent="0.2">
      <c r="A1926">
        <f t="shared" si="67"/>
        <v>6.0161499316242191</v>
      </c>
      <c r="B1926">
        <f t="shared" si="69"/>
        <v>1.0294515551367776</v>
      </c>
      <c r="C1926">
        <f t="shared" si="69"/>
        <v>-0.27164452164577108</v>
      </c>
      <c r="D1926">
        <f t="shared" si="69"/>
        <v>7.1679668433115934E-2</v>
      </c>
      <c r="E1926">
        <f t="shared" si="69"/>
        <v>-0.2878808517148449</v>
      </c>
      <c r="F1926">
        <f t="shared" si="69"/>
        <v>7.5963998368690638E-2</v>
      </c>
    </row>
    <row r="1927" spans="1:6" x14ac:dyDescent="0.2">
      <c r="A1927">
        <f t="shared" si="67"/>
        <v>6.0192915242778087</v>
      </c>
      <c r="B1927">
        <f t="shared" si="69"/>
        <v>1.0287494288684731</v>
      </c>
      <c r="C1927">
        <f t="shared" si="69"/>
        <v>-0.26834055062115725</v>
      </c>
      <c r="D1927">
        <f t="shared" si="69"/>
        <v>6.9994353422743918E-2</v>
      </c>
      <c r="E1927">
        <f t="shared" si="69"/>
        <v>-0.28399161719051669</v>
      </c>
      <c r="F1927">
        <f t="shared" si="69"/>
        <v>7.4076801201742634E-2</v>
      </c>
    </row>
    <row r="1928" spans="1:6" x14ac:dyDescent="0.2">
      <c r="A1928">
        <f t="shared" si="67"/>
        <v>6.0224331169313983</v>
      </c>
      <c r="B1928">
        <f t="shared" si="69"/>
        <v>1.0280562414769243</v>
      </c>
      <c r="C1928">
        <f t="shared" si="69"/>
        <v>-0.26504049455256251</v>
      </c>
      <c r="D1928">
        <f t="shared" si="69"/>
        <v>6.8329397671619177E-2</v>
      </c>
      <c r="E1928">
        <f t="shared" si="69"/>
        <v>-0.28012120212235869</v>
      </c>
      <c r="F1928">
        <f t="shared" si="69"/>
        <v>7.2217315502611762E-2</v>
      </c>
    </row>
    <row r="1929" spans="1:6" x14ac:dyDescent="0.2">
      <c r="A1929">
        <f t="shared" si="67"/>
        <v>6.0255747095849879</v>
      </c>
      <c r="B1929">
        <f t="shared" si="69"/>
        <v>1.0273719699506914</v>
      </c>
      <c r="C1929">
        <f t="shared" si="69"/>
        <v>-0.26174430233133755</v>
      </c>
      <c r="D1929">
        <f t="shared" si="69"/>
        <v>6.6684785848505082E-2</v>
      </c>
      <c r="E1929">
        <f t="shared" si="69"/>
        <v>-0.27626932199428772</v>
      </c>
      <c r="F1929">
        <f t="shared" si="69"/>
        <v>7.0385335648603595E-2</v>
      </c>
    </row>
    <row r="1930" spans="1:6" x14ac:dyDescent="0.2">
      <c r="A1930">
        <f t="shared" si="67"/>
        <v>6.0287163022385775</v>
      </c>
      <c r="B1930">
        <f t="shared" si="69"/>
        <v>1.0266965915849788</v>
      </c>
      <c r="C1930">
        <f t="shared" si="69"/>
        <v>-0.25845192301258846</v>
      </c>
      <c r="D1930">
        <f t="shared" si="69"/>
        <v>6.506050283636905E-2</v>
      </c>
      <c r="E1930">
        <f t="shared" si="69"/>
        <v>-0.27243569463235673</v>
      </c>
      <c r="F1930">
        <f t="shared" si="69"/>
        <v>6.8580659322443102E-2</v>
      </c>
    </row>
    <row r="1931" spans="1:6" x14ac:dyDescent="0.2">
      <c r="A1931">
        <f t="shared" si="67"/>
        <v>6.0318578948921671</v>
      </c>
      <c r="B1931">
        <f t="shared" si="69"/>
        <v>1.0260300839805385</v>
      </c>
      <c r="C1931">
        <f t="shared" si="69"/>
        <v>-0.25516330581310109</v>
      </c>
      <c r="D1931">
        <f t="shared" si="69"/>
        <v>6.3456533731329756E-2</v>
      </c>
      <c r="E1931">
        <f t="shared" si="69"/>
        <v>-0.26862004016595104</v>
      </c>
      <c r="F1931">
        <f t="shared" si="69"/>
        <v>6.6803087479150522E-2</v>
      </c>
    </row>
    <row r="1932" spans="1:6" x14ac:dyDescent="0.2">
      <c r="A1932">
        <f t="shared" si="67"/>
        <v>6.0349994875457567</v>
      </c>
      <c r="B1932">
        <f t="shared" si="69"/>
        <v>1.0253724250425791</v>
      </c>
      <c r="C1932">
        <f t="shared" si="69"/>
        <v>-0.25187840010926743</v>
      </c>
      <c r="D1932">
        <f t="shared" si="69"/>
        <v>6.1872863841613182E-2</v>
      </c>
      <c r="E1932">
        <f t="shared" si="69"/>
        <v>-0.26482208098940224</v>
      </c>
      <c r="F1932">
        <f t="shared" si="69"/>
        <v>6.5052424313485527E-2</v>
      </c>
    </row>
    <row r="1933" spans="1:6" x14ac:dyDescent="0.2">
      <c r="A1933">
        <f t="shared" ref="A1933:A1996" si="70">A1932+B$3</f>
        <v>6.0381410801993463</v>
      </c>
      <c r="B1933">
        <f t="shared" si="69"/>
        <v>1.0247235929796914</v>
      </c>
      <c r="C1933">
        <f t="shared" si="69"/>
        <v>-0.24859715543501429</v>
      </c>
      <c r="D1933">
        <f t="shared" si="69"/>
        <v>6.0309478686517801E-2</v>
      </c>
      <c r="E1933">
        <f t="shared" si="69"/>
        <v>-0.26104154172401212</v>
      </c>
      <c r="F1933">
        <f t="shared" si="69"/>
        <v>6.3328477227952443E-2</v>
      </c>
    </row>
    <row r="1934" spans="1:6" x14ac:dyDescent="0.2">
      <c r="A1934">
        <f t="shared" si="70"/>
        <v>6.0412826728529359</v>
      </c>
      <c r="B1934">
        <f t="shared" si="69"/>
        <v>1.0240835663027832</v>
      </c>
      <c r="C1934">
        <f t="shared" si="69"/>
        <v>-0.24531952147973402</v>
      </c>
      <c r="D1934">
        <f t="shared" si="69"/>
        <v>5.8766363995389224E-2</v>
      </c>
      <c r="E1934">
        <f t="shared" si="69"/>
        <v>-0.25727814918048086</v>
      </c>
      <c r="F1934">
        <f t="shared" si="69"/>
        <v>6.1631056801361016E-2</v>
      </c>
    </row>
    <row r="1935" spans="1:6" x14ac:dyDescent="0.2">
      <c r="A1935">
        <f t="shared" si="70"/>
        <v>6.0444242655065255</v>
      </c>
      <c r="B1935">
        <f t="shared" si="69"/>
        <v>1.0234523238240261</v>
      </c>
      <c r="C1935">
        <f t="shared" si="69"/>
        <v>-0.24204544808621789</v>
      </c>
      <c r="D1935">
        <f t="shared" si="69"/>
        <v>5.7243505706604227E-2</v>
      </c>
      <c r="E1935">
        <f t="shared" si="69"/>
        <v>-0.25353163232173132</v>
      </c>
      <c r="F1935">
        <f t="shared" si="69"/>
        <v>5.9959976757935511E-2</v>
      </c>
    </row>
    <row r="1936" spans="1:6" x14ac:dyDescent="0.2">
      <c r="A1936">
        <f t="shared" si="70"/>
        <v>6.047565858160115</v>
      </c>
      <c r="B1936">
        <f t="shared" si="69"/>
        <v>1.0228298446558144</v>
      </c>
      <c r="C1936">
        <f t="shared" si="69"/>
        <v>-0.23877488524859142</v>
      </c>
      <c r="D1936">
        <f t="shared" si="69"/>
        <v>5.5740889966564497E-2</v>
      </c>
      <c r="E1936">
        <f t="shared" si="69"/>
        <v>-0.24980172222612168</v>
      </c>
      <c r="F1936">
        <f t="shared" si="69"/>
        <v>5.8315053936966343E-2</v>
      </c>
    </row>
    <row r="1937" spans="1:6" x14ac:dyDescent="0.2">
      <c r="A1937">
        <f t="shared" si="70"/>
        <v>6.0507074508137046</v>
      </c>
      <c r="B1937">
        <f t="shared" si="69"/>
        <v>1.0222161082097365</v>
      </c>
      <c r="C1937">
        <f t="shared" si="69"/>
        <v>-0.23550778311025275</v>
      </c>
      <c r="D1937">
        <f t="shared" si="69"/>
        <v>5.4258503128700314E-2</v>
      </c>
      <c r="E1937">
        <f t="shared" si="69"/>
        <v>-0.24608815205104329</v>
      </c>
      <c r="F1937">
        <f t="shared" si="69"/>
        <v>5.6696108262998292E-2</v>
      </c>
    </row>
    <row r="1938" spans="1:6" x14ac:dyDescent="0.2">
      <c r="A1938">
        <f t="shared" si="70"/>
        <v>6.0538490434672942</v>
      </c>
      <c r="B1938">
        <f t="shared" si="69"/>
        <v>1.0216110941955581</v>
      </c>
      <c r="C1938">
        <f t="shared" si="69"/>
        <v>-0.23224409196181295</v>
      </c>
      <c r="D1938">
        <f t="shared" si="69"/>
        <v>5.279633175248416E-2</v>
      </c>
      <c r="E1938">
        <f t="shared" si="69"/>
        <v>-0.242390656996892</v>
      </c>
      <c r="F1938">
        <f t="shared" si="69"/>
        <v>5.5102962716548777E-2</v>
      </c>
    </row>
    <row r="1939" spans="1:6" x14ac:dyDescent="0.2">
      <c r="A1939">
        <f t="shared" si="70"/>
        <v>6.0569906361208838</v>
      </c>
      <c r="B1939">
        <f t="shared" si="69"/>
        <v>1.0210147826202163</v>
      </c>
      <c r="C1939">
        <f t="shared" si="69"/>
        <v>-0.22898376223903924</v>
      </c>
      <c r="D1939">
        <f t="shared" si="69"/>
        <v>5.1354362602454511E-2</v>
      </c>
      <c r="E1939">
        <f t="shared" si="69"/>
        <v>-0.23870897427141058</v>
      </c>
      <c r="F1939">
        <f t="shared" si="69"/>
        <v>5.3535443305350761E-2</v>
      </c>
    </row>
    <row r="1940" spans="1:6" x14ac:dyDescent="0.2">
      <c r="A1940">
        <f t="shared" si="70"/>
        <v>6.0601322287744734</v>
      </c>
      <c r="B1940">
        <f t="shared" si="69"/>
        <v>1.0204271537868279</v>
      </c>
      <c r="C1940">
        <f t="shared" si="69"/>
        <v>-0.22572674452080099</v>
      </c>
      <c r="D1940">
        <f t="shared" si="69"/>
        <v>4.9932582647250083E-2</v>
      </c>
      <c r="E1940">
        <f t="shared" si="69"/>
        <v>-0.23504284305439313</v>
      </c>
      <c r="F1940">
        <f t="shared" si="69"/>
        <v>5.199337903611418E-2</v>
      </c>
    </row>
    <row r="1941" spans="1:6" x14ac:dyDescent="0.2">
      <c r="A1941">
        <f t="shared" si="70"/>
        <v>6.063273821428063</v>
      </c>
      <c r="B1941">
        <f t="shared" si="69"/>
        <v>1.0198481882937096</v>
      </c>
      <c r="C1941">
        <f t="shared" si="69"/>
        <v>-0.22247298952701808</v>
      </c>
      <c r="D1941">
        <f t="shared" si="69"/>
        <v>4.8530979058654444E-2</v>
      </c>
      <c r="E1941">
        <f t="shared" si="69"/>
        <v>-0.23139200446274585</v>
      </c>
      <c r="F1941">
        <f t="shared" si="69"/>
        <v>5.0476601886800344E-2</v>
      </c>
    </row>
    <row r="1942" spans="1:6" x14ac:dyDescent="0.2">
      <c r="A1942">
        <f t="shared" si="70"/>
        <v>6.0664154140816526</v>
      </c>
      <c r="B1942">
        <f t="shared" si="69"/>
        <v>1.0192778670334086</v>
      </c>
      <c r="C1942">
        <f t="shared" si="69"/>
        <v>-0.21922244811661215</v>
      </c>
      <c r="D1942">
        <f t="shared" si="69"/>
        <v>4.7149539210651292E-2</v>
      </c>
      <c r="E1942">
        <f t="shared" si="69"/>
        <v>-0.22775620151589751</v>
      </c>
      <c r="F1942">
        <f t="shared" si="69"/>
        <v>4.8984946779403571E-2</v>
      </c>
    </row>
    <row r="1943" spans="1:6" x14ac:dyDescent="0.2">
      <c r="A1943">
        <f t="shared" si="70"/>
        <v>6.0695570067352422</v>
      </c>
      <c r="B1943">
        <f t="shared" si="69"/>
        <v>1.0187161711917483</v>
      </c>
      <c r="C1943">
        <f t="shared" si="69"/>
        <v>-0.21597507128546087</v>
      </c>
      <c r="D1943">
        <f t="shared" si="69"/>
        <v>4.5788250678490586E-2</v>
      </c>
      <c r="E1943">
        <f t="shared" si="69"/>
        <v>-0.2241351791015537</v>
      </c>
      <c r="F1943">
        <f t="shared" si="69"/>
        <v>4.7518251553234699E-2</v>
      </c>
    </row>
    <row r="1944" spans="1:6" x14ac:dyDescent="0.2">
      <c r="A1944">
        <f t="shared" si="70"/>
        <v>6.0726985993888318</v>
      </c>
      <c r="B1944">
        <f t="shared" si="69"/>
        <v>1.0181630822468855</v>
      </c>
      <c r="C1944">
        <f t="shared" si="69"/>
        <v>-0.21273081016435441</v>
      </c>
      <c r="D1944">
        <f t="shared" si="69"/>
        <v>4.4447101237765421E-2</v>
      </c>
      <c r="E1944">
        <f t="shared" si="69"/>
        <v>-0.2205286839417874</v>
      </c>
      <c r="F1944">
        <f t="shared" si="69"/>
        <v>4.6076356938700817E-2</v>
      </c>
    </row>
    <row r="1945" spans="1:6" x14ac:dyDescent="0.2">
      <c r="A1945">
        <f t="shared" si="70"/>
        <v>6.0758401920424214</v>
      </c>
      <c r="B1945">
        <f t="shared" si="69"/>
        <v>1.017618581968379</v>
      </c>
      <c r="C1945">
        <f t="shared" si="69"/>
        <v>-0.20948961601695551</v>
      </c>
      <c r="D1945">
        <f t="shared" si="69"/>
        <v>4.312607886350011E-2</v>
      </c>
      <c r="E1945">
        <f t="shared" si="69"/>
        <v>-0.21693646455946106</v>
      </c>
      <c r="F1945">
        <f t="shared" si="69"/>
        <v>4.4659106531576225E-2</v>
      </c>
    </row>
    <row r="1946" spans="1:6" x14ac:dyDescent="0.2">
      <c r="A1946">
        <f t="shared" si="70"/>
        <v>6.078981784696011</v>
      </c>
      <c r="B1946">
        <f t="shared" si="69"/>
        <v>1.0170826524162737</v>
      </c>
      <c r="C1946">
        <f t="shared" si="69"/>
        <v>-0.20625144023776193</v>
      </c>
      <c r="D1946">
        <f t="shared" si="69"/>
        <v>4.1825171729249364E-2</v>
      </c>
      <c r="E1946">
        <f t="shared" si="69"/>
        <v>-0.21335827124497272</v>
      </c>
      <c r="F1946">
        <f t="shared" si="69"/>
        <v>4.3266346767759103E-2</v>
      </c>
    </row>
    <row r="1947" spans="1:6" x14ac:dyDescent="0.2">
      <c r="A1947">
        <f t="shared" si="70"/>
        <v>6.0821233773496006</v>
      </c>
      <c r="B1947">
        <f t="shared" si="69"/>
        <v>1.0165552759401937</v>
      </c>
      <c r="C1947">
        <f t="shared" si="69"/>
        <v>-0.20301623435007188</v>
      </c>
      <c r="D1947">
        <f t="shared" si="69"/>
        <v>4.0544368206208707E-2</v>
      </c>
      <c r="E1947">
        <f t="shared" si="69"/>
        <v>-0.20979385602332101</v>
      </c>
      <c r="F1947">
        <f t="shared" si="69"/>
        <v>4.1897926898508894E-2</v>
      </c>
    </row>
    <row r="1948" spans="1:6" x14ac:dyDescent="0.2">
      <c r="A1948">
        <f t="shared" si="70"/>
        <v>6.0852649700031902</v>
      </c>
      <c r="B1948">
        <f t="shared" si="69"/>
        <v>1.0160364351784523</v>
      </c>
      <c r="C1948">
        <f t="shared" si="69"/>
        <v>-0.19978395000395266</v>
      </c>
      <c r="D1948">
        <f t="shared" si="69"/>
        <v>3.9283656862336438E-2</v>
      </c>
      <c r="E1948">
        <f t="shared" si="69"/>
        <v>-0.20624297262148222</v>
      </c>
      <c r="F1948">
        <f t="shared" si="69"/>
        <v>4.0553698966159499E-2</v>
      </c>
    </row>
    <row r="1949" spans="1:6" x14ac:dyDescent="0.2">
      <c r="A1949">
        <f t="shared" si="70"/>
        <v>6.0884065626567798</v>
      </c>
      <c r="B1949">
        <f t="shared" si="69"/>
        <v>1.0155261130571709</v>
      </c>
      <c r="C1949">
        <f t="shared" si="69"/>
        <v>-0.1965545389742118</v>
      </c>
      <c r="D1949">
        <f t="shared" si="69"/>
        <v>3.8043026461486953E-2</v>
      </c>
      <c r="E1949">
        <f t="shared" si="69"/>
        <v>-0.20270537643609396</v>
      </c>
      <c r="F1949">
        <f t="shared" si="69"/>
        <v>3.9233517780302998E-2</v>
      </c>
    </row>
    <row r="1950" spans="1:6" x14ac:dyDescent="0.2">
      <c r="A1950">
        <f t="shared" si="70"/>
        <v>6.0915481553103694</v>
      </c>
      <c r="B1950">
        <f t="shared" si="69"/>
        <v>1.0150242927894131</v>
      </c>
      <c r="C1950">
        <f t="shared" si="69"/>
        <v>-0.19332795315837145</v>
      </c>
      <c r="D1950">
        <f t="shared" si="69"/>
        <v>3.6822465962555832E-2</v>
      </c>
      <c r="E1950">
        <f t="shared" si="69"/>
        <v>-0.19918082450143887</v>
      </c>
      <c r="F1950">
        <f t="shared" si="69"/>
        <v>3.7937240894439422E-2</v>
      </c>
    </row>
    <row r="1951" spans="1:6" x14ac:dyDescent="0.2">
      <c r="A1951">
        <f t="shared" si="70"/>
        <v>6.094689747963959</v>
      </c>
      <c r="B1951">
        <f t="shared" si="69"/>
        <v>1.0145309578743327</v>
      </c>
      <c r="C1951">
        <f t="shared" si="69"/>
        <v>-0.19010414457464589</v>
      </c>
      <c r="D1951">
        <f t="shared" si="69"/>
        <v>3.5621964518636591E-2</v>
      </c>
      <c r="E1951">
        <f t="shared" si="69"/>
        <v>-0.19566907545772341</v>
      </c>
      <c r="F1951">
        <f t="shared" si="69"/>
        <v>3.6664728583087662E-2</v>
      </c>
    </row>
    <row r="1952" spans="1:6" x14ac:dyDescent="0.2">
      <c r="A1952">
        <f t="shared" si="70"/>
        <v>6.0978313406175486</v>
      </c>
      <c r="B1952">
        <f t="shared" si="69"/>
        <v>1.0140460920963306</v>
      </c>
      <c r="C1952">
        <f t="shared" si="69"/>
        <v>-0.18688306535992158</v>
      </c>
      <c r="D1952">
        <f t="shared" si="69"/>
        <v>3.4441511476189339E-2</v>
      </c>
      <c r="E1952">
        <f t="shared" si="69"/>
        <v>-0.19216988951964478</v>
      </c>
      <c r="F1952">
        <f t="shared" si="69"/>
        <v>3.5415843819352796E-2</v>
      </c>
    </row>
    <row r="1953" spans="1:6" x14ac:dyDescent="0.2">
      <c r="A1953">
        <f t="shared" si="70"/>
        <v>6.1009729332711382</v>
      </c>
      <c r="B1953">
        <f t="shared" si="69"/>
        <v>1.0135696795242297</v>
      </c>
      <c r="C1953">
        <f t="shared" si="69"/>
        <v>-0.18366466776774046</v>
      </c>
      <c r="D1953">
        <f t="shared" si="69"/>
        <v>3.3281096374221282E-2</v>
      </c>
      <c r="E1953">
        <f t="shared" si="69"/>
        <v>-0.18868302844524124</v>
      </c>
      <c r="F1953">
        <f t="shared" si="69"/>
        <v>3.4190452252945397E-2</v>
      </c>
    </row>
    <row r="1954" spans="1:6" x14ac:dyDescent="0.2">
      <c r="A1954">
        <f t="shared" si="70"/>
        <v>6.1041145259247278</v>
      </c>
      <c r="B1954">
        <f t="shared" si="69"/>
        <v>1.0131017045104598</v>
      </c>
      <c r="C1954">
        <f t="shared" si="69"/>
        <v>-0.18044890416628631</v>
      </c>
      <c r="D1954">
        <f t="shared" si="69"/>
        <v>3.2140708943479417E-2</v>
      </c>
      <c r="E1954">
        <f t="shared" si="69"/>
        <v>-0.18520825550501904</v>
      </c>
      <c r="F1954">
        <f t="shared" si="69"/>
        <v>3.2988422188648281E-2</v>
      </c>
    </row>
    <row r="1955" spans="1:6" x14ac:dyDescent="0.2">
      <c r="A1955">
        <f t="shared" si="70"/>
        <v>6.1072561185783174</v>
      </c>
      <c r="B1955">
        <f t="shared" si="69"/>
        <v>1.0126421516902557</v>
      </c>
      <c r="C1955">
        <f t="shared" si="69"/>
        <v>-0.177235727036374</v>
      </c>
      <c r="D1955">
        <f t="shared" si="69"/>
        <v>3.1020339105655204E-2</v>
      </c>
      <c r="E1955">
        <f t="shared" si="69"/>
        <v>-0.18174533545135149</v>
      </c>
      <c r="F1955">
        <f t="shared" si="69"/>
        <v>3.1809624565226284E-2</v>
      </c>
    </row>
    <row r="1956" spans="1:6" x14ac:dyDescent="0.2">
      <c r="A1956">
        <f t="shared" si="70"/>
        <v>6.110397711231907</v>
      </c>
      <c r="B1956">
        <f t="shared" ref="B1956:F1987" si="71">POWER(SIN($A1956),B$7)/POWER(1-POWER(B$6,2)*POWER(SIN($A1956),2),B$8)</f>
        <v>1.0121910059808701</v>
      </c>
      <c r="C1956">
        <f t="shared" si="71"/>
        <v>-0.1740250889694416</v>
      </c>
      <c r="D1956">
        <f t="shared" si="71"/>
        <v>2.991997697260158E-2</v>
      </c>
      <c r="E1956">
        <f t="shared" si="71"/>
        <v>-0.17829403448814346</v>
      </c>
      <c r="F1956">
        <f t="shared" si="71"/>
        <v>3.0653932934774818E-2</v>
      </c>
    </row>
    <row r="1957" spans="1:6" x14ac:dyDescent="0.2">
      <c r="A1957">
        <f t="shared" si="70"/>
        <v>6.1135393038854966</v>
      </c>
      <c r="B1957">
        <f t="shared" si="71"/>
        <v>1.0117482525807986</v>
      </c>
      <c r="C1957">
        <f t="shared" si="71"/>
        <v>-0.17081694266554576</v>
      </c>
      <c r="D1957">
        <f t="shared" si="71"/>
        <v>2.8839612845562235E-2</v>
      </c>
      <c r="E1957">
        <f t="shared" si="71"/>
        <v>-0.17485412024075642</v>
      </c>
      <c r="F1957">
        <f t="shared" si="71"/>
        <v>2.9521223442503013E-2</v>
      </c>
    </row>
    <row r="1958" spans="1:6" x14ac:dyDescent="0.2">
      <c r="A1958">
        <f t="shared" si="70"/>
        <v>6.1166808965390862</v>
      </c>
      <c r="B1958">
        <f t="shared" si="71"/>
        <v>1.0113138769690178</v>
      </c>
      <c r="C1958">
        <f t="shared" si="71"/>
        <v>-0.16761124093135968</v>
      </c>
      <c r="D1958">
        <f t="shared" si="71"/>
        <v>2.7779237214413274E-2</v>
      </c>
      <c r="E1958">
        <f t="shared" si="71"/>
        <v>-0.1714253617261883</v>
      </c>
      <c r="F1958">
        <f t="shared" si="71"/>
        <v>2.8411374806947182E-2</v>
      </c>
    </row>
    <row r="1959" spans="1:6" x14ac:dyDescent="0.2">
      <c r="A1959">
        <f t="shared" si="70"/>
        <v>6.1198224891926758</v>
      </c>
      <c r="B1959">
        <f t="shared" si="71"/>
        <v>1.0108878649042372</v>
      </c>
      <c r="C1959">
        <f t="shared" si="71"/>
        <v>-0.16440793667817441</v>
      </c>
      <c r="D1959">
        <f t="shared" si="71"/>
        <v>2.6738840756917376E-2</v>
      </c>
      <c r="E1959">
        <f t="shared" si="71"/>
        <v>-0.16800752932350263</v>
      </c>
      <c r="F1959">
        <f t="shared" si="71"/>
        <v>2.7324268300610768E-2</v>
      </c>
    </row>
    <row r="1960" spans="1:6" x14ac:dyDescent="0.2">
      <c r="A1960">
        <f t="shared" si="70"/>
        <v>6.1229640818462654</v>
      </c>
      <c r="B1960">
        <f t="shared" si="71"/>
        <v>1.0104702024241643</v>
      </c>
      <c r="C1960">
        <f t="shared" si="71"/>
        <v>-0.1612069829199029</v>
      </c>
      <c r="D1960">
        <f t="shared" si="71"/>
        <v>2.5718414337990575E-2</v>
      </c>
      <c r="E1960">
        <f t="shared" si="71"/>
        <v>-0.16460039474450189</v>
      </c>
      <c r="F1960">
        <f t="shared" si="71"/>
        <v>2.6259787731026753E-2</v>
      </c>
    </row>
    <row r="1961" spans="1:6" x14ac:dyDescent="0.2">
      <c r="A1961">
        <f t="shared" si="70"/>
        <v>6.126105674499855</v>
      </c>
      <c r="B1961">
        <f t="shared" si="71"/>
        <v>1.0100608758447829</v>
      </c>
      <c r="C1961">
        <f t="shared" si="71"/>
        <v>-0.15800833277108689</v>
      </c>
      <c r="D1961">
        <f t="shared" si="71"/>
        <v>2.4717949008981496E-2</v>
      </c>
      <c r="E1961">
        <f t="shared" si="71"/>
        <v>-0.16120373100463897</v>
      </c>
      <c r="F1961">
        <f t="shared" si="71"/>
        <v>2.5217819422238479E-2</v>
      </c>
    </row>
    <row r="1962" spans="1:6" x14ac:dyDescent="0.2">
      <c r="A1962">
        <f t="shared" si="70"/>
        <v>6.1292472671534446</v>
      </c>
      <c r="B1962">
        <f t="shared" si="71"/>
        <v>1.0096598717596446</v>
      </c>
      <c r="C1962">
        <f t="shared" si="71"/>
        <v>-0.15481193944490693</v>
      </c>
      <c r="D1962">
        <f t="shared" si="71"/>
        <v>2.3737436006963496E-2</v>
      </c>
      <c r="E1962">
        <f t="shared" si="71"/>
        <v>-0.15781731239416261</v>
      </c>
      <c r="F1962">
        <f t="shared" si="71"/>
        <v>2.4198252196695452E-2</v>
      </c>
    </row>
    <row r="1963" spans="1:6" x14ac:dyDescent="0.2">
      <c r="A1963">
        <f t="shared" si="70"/>
        <v>6.1323888598070342</v>
      </c>
      <c r="B1963">
        <f t="shared" si="71"/>
        <v>1.0092671770391743</v>
      </c>
      <c r="C1963">
        <f t="shared" si="71"/>
        <v>-0.15161775625119503</v>
      </c>
      <c r="D1963">
        <f t="shared" si="71"/>
        <v>2.2776866754039428E-2</v>
      </c>
      <c r="E1963">
        <f t="shared" si="71"/>
        <v>-0.15444091444949015</v>
      </c>
      <c r="F1963">
        <f t="shared" si="71"/>
        <v>2.320097735756008E-2</v>
      </c>
    </row>
    <row r="1964" spans="1:6" x14ac:dyDescent="0.2">
      <c r="A1964">
        <f t="shared" si="70"/>
        <v>6.1355304524606238</v>
      </c>
      <c r="B1964">
        <f t="shared" si="71"/>
        <v>1.0088827788299888</v>
      </c>
      <c r="C1964">
        <f t="shared" si="71"/>
        <v>-0.14842573659445052</v>
      </c>
      <c r="D1964">
        <f t="shared" si="71"/>
        <v>2.1836232856659372E-2</v>
      </c>
      <c r="E1964">
        <f t="shared" si="71"/>
        <v>-0.15107431392480375</v>
      </c>
      <c r="F1964">
        <f t="shared" si="71"/>
        <v>2.2225888671422056E-2</v>
      </c>
    </row>
    <row r="1965" spans="1:6" x14ac:dyDescent="0.2">
      <c r="A1965">
        <f t="shared" si="70"/>
        <v>6.1386720451142134</v>
      </c>
      <c r="B1965">
        <f t="shared" si="71"/>
        <v>1.0085066645542289</v>
      </c>
      <c r="C1965">
        <f t="shared" si="71"/>
        <v>-0.1452358339718583</v>
      </c>
      <c r="D1965">
        <f t="shared" si="71"/>
        <v>2.0915526104951156E-2</v>
      </c>
      <c r="E1965">
        <f t="shared" si="71"/>
        <v>-0.14771728876386372</v>
      </c>
      <c r="F1965">
        <f t="shared" si="71"/>
        <v>2.1272882351416486E-2</v>
      </c>
    </row>
    <row r="1966" spans="1:6" x14ac:dyDescent="0.2">
      <c r="A1966">
        <f t="shared" si="70"/>
        <v>6.141813637767803</v>
      </c>
      <c r="B1966">
        <f t="shared" si="71"/>
        <v>1.0081388219089045</v>
      </c>
      <c r="C1966">
        <f t="shared" si="71"/>
        <v>-0.14204800197131021</v>
      </c>
      <c r="D1966">
        <f t="shared" si="71"/>
        <v>2.0014738472063923E-2</v>
      </c>
      <c r="E1966">
        <f t="shared" si="71"/>
        <v>-0.14436961807203461</v>
      </c>
      <c r="F1966">
        <f t="shared" si="71"/>
        <v>2.0341857040742678E-2</v>
      </c>
    </row>
    <row r="1967" spans="1:6" x14ac:dyDescent="0.2">
      <c r="A1967">
        <f t="shared" si="70"/>
        <v>6.1449552304213926</v>
      </c>
      <c r="B1967">
        <f t="shared" si="71"/>
        <v>1.0077792388652536</v>
      </c>
      <c r="C1967">
        <f t="shared" si="71"/>
        <v>-0.13886219426942914</v>
      </c>
      <c r="D1967">
        <f t="shared" si="71"/>
        <v>1.9133862113524747E-2</v>
      </c>
      <c r="E1967">
        <f t="shared" si="71"/>
        <v>-0.14103108208851886</v>
      </c>
      <c r="F1967">
        <f t="shared" si="71"/>
        <v>1.9432713796580011E-2</v>
      </c>
    </row>
    <row r="1968" spans="1:6" x14ac:dyDescent="0.2">
      <c r="A1968">
        <f t="shared" si="70"/>
        <v>6.1480968230749822</v>
      </c>
      <c r="B1968">
        <f t="shared" si="71"/>
        <v>1.007427903668116</v>
      </c>
      <c r="C1968">
        <f t="shared" si="71"/>
        <v>-0.13567836462959576</v>
      </c>
      <c r="D1968">
        <f t="shared" si="71"/>
        <v>1.827288936660823E-2</v>
      </c>
      <c r="E1968">
        <f t="shared" si="71"/>
        <v>-0.13770146215879239</v>
      </c>
      <c r="F1968">
        <f t="shared" si="71"/>
        <v>1.8545356074397577E-2</v>
      </c>
    </row>
    <row r="1969" spans="1:6" x14ac:dyDescent="0.2">
      <c r="A1969">
        <f t="shared" si="70"/>
        <v>6.1512384157285718</v>
      </c>
      <c r="B1969">
        <f t="shared" si="71"/>
        <v>1.0070848048353185</v>
      </c>
      <c r="C1969">
        <f t="shared" si="71"/>
        <v>-0.13249646689997807</v>
      </c>
      <c r="D1969">
        <f t="shared" si="71"/>
        <v>1.7431812749719406E-2</v>
      </c>
      <c r="E1969">
        <f t="shared" si="71"/>
        <v>-0.13438054070723815</v>
      </c>
      <c r="F1969">
        <f t="shared" si="71"/>
        <v>1.767968971265459E-2</v>
      </c>
    </row>
    <row r="1970" spans="1:6" x14ac:dyDescent="0.2">
      <c r="A1970">
        <f t="shared" si="70"/>
        <v>6.1543800083821614</v>
      </c>
      <c r="B1970">
        <f t="shared" si="71"/>
        <v>1.0067499311570742</v>
      </c>
      <c r="C1970">
        <f t="shared" si="71"/>
        <v>-0.1293164550115635</v>
      </c>
      <c r="D1970">
        <f t="shared" si="71"/>
        <v>1.661062496178967E-2</v>
      </c>
      <c r="E1970">
        <f t="shared" si="71"/>
        <v>-0.13106810120997139</v>
      </c>
      <c r="F1970">
        <f t="shared" si="71"/>
        <v>1.6835622917888114E-2</v>
      </c>
    </row>
    <row r="1971" spans="1:6" x14ac:dyDescent="0.2">
      <c r="A1971">
        <f t="shared" si="70"/>
        <v>6.157521601035751</v>
      </c>
      <c r="B1971">
        <f t="shared" si="71"/>
        <v>1.0064232716953974</v>
      </c>
      <c r="C1971">
        <f t="shared" si="71"/>
        <v>-0.12613828297619387</v>
      </c>
      <c r="D1971">
        <f t="shared" si="71"/>
        <v>1.5809318881686116E-2</v>
      </c>
      <c r="E1971">
        <f t="shared" si="71"/>
        <v>-0.12776392816785331</v>
      </c>
      <c r="F1971">
        <f t="shared" si="71"/>
        <v>1.6013066250185448E-2</v>
      </c>
    </row>
    <row r="1972" spans="1:6" x14ac:dyDescent="0.2">
      <c r="A1972">
        <f t="shared" si="70"/>
        <v>6.1606631936893406</v>
      </c>
      <c r="B1972">
        <f t="shared" si="71"/>
        <v>1.0061048157835288</v>
      </c>
      <c r="C1972">
        <f t="shared" si="71"/>
        <v>-0.12296190488460271</v>
      </c>
      <c r="D1972">
        <f t="shared" si="71"/>
        <v>1.5027887567634093E-2</v>
      </c>
      <c r="E1972">
        <f t="shared" si="71"/>
        <v>-0.12446780707968634</v>
      </c>
      <c r="F1972">
        <f t="shared" si="71"/>
        <v>1.521193260903784E-2</v>
      </c>
    </row>
    <row r="1973" spans="1:6" x14ac:dyDescent="0.2">
      <c r="A1973">
        <f t="shared" si="70"/>
        <v>6.1638047863429302</v>
      </c>
      <c r="B1973">
        <f t="shared" si="71"/>
        <v>1.0057945530253773</v>
      </c>
      <c r="C1973">
        <f t="shared" si="71"/>
        <v>-0.11978727490445518</v>
      </c>
      <c r="D1973">
        <f t="shared" si="71"/>
        <v>1.4266324256653111E-2</v>
      </c>
      <c r="E1973">
        <f t="shared" si="71"/>
        <v>-0.12117952441558796</v>
      </c>
      <c r="F1973">
        <f t="shared" si="71"/>
        <v>1.4432137219572835E-2</v>
      </c>
    </row>
    <row r="1974" spans="1:6" x14ac:dyDescent="0.2">
      <c r="A1974">
        <f t="shared" si="70"/>
        <v>6.1669463789965198</v>
      </c>
      <c r="B1974">
        <f t="shared" si="71"/>
        <v>1.0054924732949739</v>
      </c>
      <c r="C1974">
        <f t="shared" si="71"/>
        <v>-0.11661434727839062</v>
      </c>
      <c r="D1974">
        <f t="shared" si="71"/>
        <v>1.3524622364006179E-2</v>
      </c>
      <c r="E1974">
        <f t="shared" si="71"/>
        <v>-0.11789886759053715</v>
      </c>
      <c r="F1974">
        <f t="shared" si="71"/>
        <v>1.3673597619162424E-2</v>
      </c>
    </row>
    <row r="1975" spans="1:6" x14ac:dyDescent="0.2">
      <c r="A1975">
        <f t="shared" si="70"/>
        <v>6.1700879716501094</v>
      </c>
      <c r="B1975">
        <f t="shared" si="71"/>
        <v>1.0051985667359389</v>
      </c>
      <c r="C1975">
        <f t="shared" si="71"/>
        <v>-0.11344307632206753</v>
      </c>
      <c r="D1975">
        <f t="shared" si="71"/>
        <v>1.2802775482662575E-2</v>
      </c>
      <c r="E1975">
        <f t="shared" si="71"/>
        <v>-0.11462562493808887</v>
      </c>
      <c r="F1975">
        <f t="shared" si="71"/>
        <v>1.2936233644404169E-2</v>
      </c>
    </row>
    <row r="1976" spans="1:6" x14ac:dyDescent="0.2">
      <c r="A1976">
        <f t="shared" si="70"/>
        <v>6.173229564303699</v>
      </c>
      <c r="B1976">
        <f t="shared" si="71"/>
        <v>1.0049128237609646</v>
      </c>
      <c r="C1976">
        <f t="shared" si="71"/>
        <v>-0.1102734164222109</v>
      </c>
      <c r="D1976">
        <f t="shared" si="71"/>
        <v>1.2100777382774099E-2</v>
      </c>
      <c r="E1976">
        <f t="shared" si="71"/>
        <v>-0.11135958568425243</v>
      </c>
      <c r="F1976">
        <f t="shared" si="71"/>
        <v>1.221996741847276E-2</v>
      </c>
    </row>
    <row r="1977" spans="1:6" x14ac:dyDescent="0.2">
      <c r="A1977">
        <f t="shared" si="70"/>
        <v>6.1763711569572886</v>
      </c>
      <c r="B1977">
        <f t="shared" si="71"/>
        <v>1.0046352350513097</v>
      </c>
      <c r="C1977">
        <f t="shared" si="71"/>
        <v>-0.10710532203466187</v>
      </c>
      <c r="D1977">
        <f t="shared" si="71"/>
        <v>1.1418622011164817E-2</v>
      </c>
      <c r="E1977">
        <f t="shared" si="71"/>
        <v>-0.10810053992152806</v>
      </c>
      <c r="F1977">
        <f t="shared" si="71"/>
        <v>1.1524723338839249E-2</v>
      </c>
    </row>
    <row r="1978" spans="1:6" x14ac:dyDescent="0.2">
      <c r="A1978">
        <f t="shared" si="70"/>
        <v>6.1795127496108782</v>
      </c>
      <c r="B1978">
        <f t="shared" si="71"/>
        <v>1.0043657915563091</v>
      </c>
      <c r="C1978">
        <f t="shared" si="71"/>
        <v>-0.10393874768242994</v>
      </c>
      <c r="D1978">
        <f t="shared" si="71"/>
        <v>1.0756303490834453E-2</v>
      </c>
      <c r="E1978">
        <f t="shared" si="71"/>
        <v>-0.104848278583098</v>
      </c>
      <c r="F1978">
        <f t="shared" si="71"/>
        <v>1.0850428065355678E-2</v>
      </c>
    </row>
    <row r="1979" spans="1:6" x14ac:dyDescent="0.2">
      <c r="A1979">
        <f t="shared" si="70"/>
        <v>6.1826543422644678</v>
      </c>
      <c r="B1979">
        <f t="shared" si="71"/>
        <v>1.0041044844928957</v>
      </c>
      <c r="C1979">
        <f t="shared" si="71"/>
        <v>-0.10077364795374721</v>
      </c>
      <c r="D1979">
        <f t="shared" si="71"/>
        <v>1.0113816120475292E-2</v>
      </c>
      <c r="E1979">
        <f t="shared" si="71"/>
        <v>-0.10160259341716672</v>
      </c>
      <c r="F1979">
        <f t="shared" si="71"/>
        <v>1.0197010508702409E-2</v>
      </c>
    </row>
    <row r="1980" spans="1:6" x14ac:dyDescent="0.2">
      <c r="A1980">
        <f t="shared" si="70"/>
        <v>6.1857959349180573</v>
      </c>
      <c r="B1980">
        <f t="shared" si="71"/>
        <v>1.003851305345137</v>
      </c>
      <c r="C1980">
        <f t="shared" si="71"/>
        <v>-9.7609977500125025E-2</v>
      </c>
      <c r="D1980">
        <f t="shared" si="71"/>
        <v>9.4911543740027957E-3</v>
      </c>
      <c r="E1980">
        <f t="shared" si="71"/>
        <v>-9.8363276961445992E-2</v>
      </c>
      <c r="F1980">
        <f t="shared" si="71"/>
        <v>9.5644018191960029E-3</v>
      </c>
    </row>
    <row r="1981" spans="1:6" x14ac:dyDescent="0.2">
      <c r="A1981">
        <f t="shared" si="70"/>
        <v>6.1889375275716469</v>
      </c>
      <c r="B1981">
        <f t="shared" si="71"/>
        <v>1.0036062458637864</v>
      </c>
      <c r="C1981">
        <f t="shared" si="71"/>
        <v>-9.4447691034412654E-2</v>
      </c>
      <c r="D1981">
        <f t="shared" si="71"/>
        <v>8.8883129000998477E-3</v>
      </c>
      <c r="E1981">
        <f t="shared" si="71"/>
        <v>-9.5130122517780372E-2</v>
      </c>
      <c r="F1981">
        <f t="shared" si="71"/>
        <v>8.952535375955202E-3</v>
      </c>
    </row>
    <row r="1982" spans="1:6" x14ac:dyDescent="0.2">
      <c r="A1982">
        <f t="shared" si="70"/>
        <v>6.1920791202252365</v>
      </c>
      <c r="B1982">
        <f t="shared" si="71"/>
        <v>1.0033692980658453</v>
      </c>
      <c r="C1982">
        <f t="shared" si="71"/>
        <v>-9.1286743328858153E-2</v>
      </c>
      <c r="D1982">
        <f t="shared" si="71"/>
        <v>8.3052865217747227E-3</v>
      </c>
      <c r="E1982">
        <f t="shared" si="71"/>
        <v>-9.1902924126908009E-2</v>
      </c>
      <c r="F1982">
        <f t="shared" si="71"/>
        <v>8.3613467764229142E-3</v>
      </c>
    </row>
    <row r="1983" spans="1:6" x14ac:dyDescent="0.2">
      <c r="A1983">
        <f t="shared" si="70"/>
        <v>6.1952207128788261</v>
      </c>
      <c r="B1983">
        <f t="shared" si="71"/>
        <v>1.003140454234142</v>
      </c>
      <c r="C1983">
        <f t="shared" si="71"/>
        <v>-8.8127089213171347E-2</v>
      </c>
      <c r="D1983">
        <f t="shared" si="71"/>
        <v>7.7420702359328004E-3</v>
      </c>
      <c r="E1983">
        <f t="shared" si="71"/>
        <v>-8.8681476543353052E-2</v>
      </c>
      <c r="F1983">
        <f t="shared" si="71"/>
        <v>7.7907738262419724E-3</v>
      </c>
    </row>
    <row r="1984" spans="1:6" x14ac:dyDescent="0.2">
      <c r="A1984">
        <f t="shared" si="70"/>
        <v>6.1983623055324157</v>
      </c>
      <c r="B1984">
        <f t="shared" si="71"/>
        <v>1.0029197069169236</v>
      </c>
      <c r="C1984">
        <f t="shared" si="71"/>
        <v>-8.4968683572588716E-2</v>
      </c>
      <c r="D1984">
        <f t="shared" si="71"/>
        <v>7.198659212962046E-3</v>
      </c>
      <c r="E1984">
        <f t="shared" si="71"/>
        <v>-8.5465575210444317E-2</v>
      </c>
      <c r="F1984">
        <f t="shared" si="71"/>
        <v>7.2407565294826349E-3</v>
      </c>
    </row>
    <row r="1985" spans="1:6" x14ac:dyDescent="0.2">
      <c r="A1985">
        <f t="shared" si="70"/>
        <v>6.2015038981860053</v>
      </c>
      <c r="B1985">
        <f t="shared" si="71"/>
        <v>1.0027070489274592</v>
      </c>
      <c r="C1985">
        <f t="shared" si="71"/>
        <v>-8.1811481345940226E-2</v>
      </c>
      <c r="D1985">
        <f t="shared" si="71"/>
        <v>6.6750487963322773E-3</v>
      </c>
      <c r="E1985">
        <f t="shared" si="71"/>
        <v>-8.2255016235456238E-2</v>
      </c>
      <c r="F1985">
        <f t="shared" si="71"/>
        <v>6.7112370792198131E-3</v>
      </c>
    </row>
    <row r="1986" spans="1:6" x14ac:dyDescent="0.2">
      <c r="A1986">
        <f t="shared" si="70"/>
        <v>6.2046454908395949</v>
      </c>
      <c r="B1986">
        <f t="shared" si="71"/>
        <v>1.0025024733436614</v>
      </c>
      <c r="C1986">
        <f t="shared" si="71"/>
        <v>-7.865543752371823E-2</v>
      </c>
      <c r="D1986">
        <f t="shared" si="71"/>
        <v>6.1712345022082813E-3</v>
      </c>
      <c r="E1986">
        <f t="shared" si="71"/>
        <v>-7.9049596364867816E-2</v>
      </c>
      <c r="F1986">
        <f t="shared" si="71"/>
        <v>6.2021598484581098E-3</v>
      </c>
    </row>
    <row r="1987" spans="1:6" x14ac:dyDescent="0.2">
      <c r="A1987">
        <f t="shared" si="70"/>
        <v>6.2077870834931845</v>
      </c>
      <c r="B1987">
        <f t="shared" si="71"/>
        <v>1.0023059735077178</v>
      </c>
      <c r="C1987">
        <f t="shared" si="71"/>
        <v>-7.5500507146147922E-2</v>
      </c>
      <c r="D1987">
        <f t="shared" si="71"/>
        <v>5.6872120190767676E-3</v>
      </c>
      <c r="E1987">
        <f t="shared" si="71"/>
        <v>-7.5849112959734497E-2</v>
      </c>
      <c r="F1987">
        <f t="shared" si="71"/>
        <v>5.713471381402796E-3</v>
      </c>
    </row>
    <row r="1988" spans="1:6" x14ac:dyDescent="0.2">
      <c r="A1988">
        <f t="shared" si="70"/>
        <v>6.2109286761467741</v>
      </c>
      <c r="B1988">
        <f t="shared" ref="B1988:F2011" si="72">POWER(SIN($A1988),B$7)/POWER(1-POWER(B$6,2)*POWER(SIN($A1988),2),B$8)</f>
        <v>1.0021175430257372</v>
      </c>
      <c r="C1988">
        <f t="shared" si="72"/>
        <v>-7.234664530125981E-2</v>
      </c>
      <c r="D1988">
        <f t="shared" si="72"/>
        <v>5.22297720738721E-3</v>
      </c>
      <c r="E1988">
        <f t="shared" si="72"/>
        <v>-7.2653363971169227E-2</v>
      </c>
      <c r="F1988">
        <f t="shared" si="72"/>
        <v>5.2451203850749405E-3</v>
      </c>
    </row>
    <row r="1989" spans="1:6" x14ac:dyDescent="0.2">
      <c r="A1989">
        <f t="shared" si="70"/>
        <v>6.2140702688003637</v>
      </c>
      <c r="B1989">
        <f t="shared" si="72"/>
        <v>1.0019371757674118</v>
      </c>
      <c r="C1989">
        <f t="shared" si="72"/>
        <v>-6.9193807122963774E-2</v>
      </c>
      <c r="D1989">
        <f t="shared" si="72"/>
        <v>4.7785260992065839E-3</v>
      </c>
      <c r="E1989">
        <f t="shared" si="72"/>
        <v>-6.946214791592803E-2</v>
      </c>
      <c r="F1989">
        <f t="shared" si="72"/>
        <v>4.7970577212689859E-3</v>
      </c>
    </row>
    <row r="1990" spans="1:6" x14ac:dyDescent="0.2">
      <c r="A1990">
        <f t="shared" si="70"/>
        <v>6.2172118614539533</v>
      </c>
      <c r="B1990">
        <f t="shared" si="72"/>
        <v>1.0017648658656895</v>
      </c>
      <c r="C1990">
        <f t="shared" si="72"/>
        <v>-6.6041947789124797E-2</v>
      </c>
      <c r="D1990">
        <f t="shared" si="72"/>
        <v>4.353854897888039E-3</v>
      </c>
      <c r="E1990">
        <f t="shared" si="72"/>
        <v>-6.6275263852095687E-2</v>
      </c>
      <c r="F1990">
        <f t="shared" si="72"/>
        <v>4.369236398851113E-3</v>
      </c>
    </row>
    <row r="1991" spans="1:6" x14ac:dyDescent="0.2">
      <c r="A1991">
        <f t="shared" si="70"/>
        <v>6.2203534541075429</v>
      </c>
      <c r="B1991">
        <f t="shared" si="72"/>
        <v>1.0016006077164632</v>
      </c>
      <c r="C1991">
        <f t="shared" si="72"/>
        <v>-6.2891022519640322E-2</v>
      </c>
      <c r="D1991">
        <f t="shared" si="72"/>
        <v>3.9489599777535103E-3</v>
      </c>
      <c r="E1991">
        <f t="shared" si="72"/>
        <v>-6.3092511354867306E-2</v>
      </c>
      <c r="F1991">
        <f t="shared" si="72"/>
        <v>3.9616115663968178E-3</v>
      </c>
    </row>
    <row r="1992" spans="1:6" x14ac:dyDescent="0.2">
      <c r="A1992">
        <f t="shared" si="70"/>
        <v>6.2234950467611325</v>
      </c>
      <c r="B1992">
        <f t="shared" si="72"/>
        <v>1.0014443959782722</v>
      </c>
      <c r="C1992">
        <f t="shared" si="72"/>
        <v>-5.9740986574519005E-2</v>
      </c>
      <c r="D1992">
        <f t="shared" si="72"/>
        <v>3.563837883790299E-3</v>
      </c>
      <c r="E1992">
        <f t="shared" si="72"/>
        <v>-5.991369049242156E-2</v>
      </c>
      <c r="F1992">
        <f t="shared" si="72"/>
        <v>3.5741405051662014E-3</v>
      </c>
    </row>
    <row r="1993" spans="1:6" x14ac:dyDescent="0.2">
      <c r="A1993">
        <f t="shared" si="70"/>
        <v>6.2266366394147221</v>
      </c>
      <c r="B1993">
        <f t="shared" si="72"/>
        <v>1.0012962255720184</v>
      </c>
      <c r="C1993">
        <f t="shared" si="72"/>
        <v>-5.6591795251961133E-2</v>
      </c>
      <c r="D1993">
        <f t="shared" si="72"/>
        <v>3.1984853313616539E-3</v>
      </c>
      <c r="E1993">
        <f t="shared" si="72"/>
        <v>-5.6738601801881068E-2</v>
      </c>
      <c r="F1993">
        <f t="shared" si="72"/>
        <v>3.2067826224155271E-3</v>
      </c>
    </row>
    <row r="1994" spans="1:6" x14ac:dyDescent="0.2">
      <c r="A1994">
        <f t="shared" si="70"/>
        <v>6.2297782320683117</v>
      </c>
      <c r="B1994">
        <f t="shared" si="72"/>
        <v>1.0011560916806954</v>
      </c>
      <c r="C1994">
        <f t="shared" si="72"/>
        <v>-5.3443403886440248E-2</v>
      </c>
      <c r="D1994">
        <f t="shared" si="72"/>
        <v>2.852899205931337E-3</v>
      </c>
      <c r="E1994">
        <f t="shared" si="72"/>
        <v>-5.3567046265355765E-2</v>
      </c>
      <c r="F1994">
        <f t="shared" si="72"/>
        <v>2.8594994450436709E-3</v>
      </c>
    </row>
    <row r="1995" spans="1:6" x14ac:dyDescent="0.2">
      <c r="A1995">
        <f t="shared" si="70"/>
        <v>6.2329198247219013</v>
      </c>
      <c r="B1995">
        <f t="shared" si="72"/>
        <v>1.0010239897491324</v>
      </c>
      <c r="C1995">
        <f t="shared" si="72"/>
        <v>-5.0295767846786202E-2</v>
      </c>
      <c r="D1995">
        <f t="shared" si="72"/>
        <v>2.5270765628022302E-3</v>
      </c>
      <c r="E1995">
        <f t="shared" si="72"/>
        <v>-5.0398825286065083E-2</v>
      </c>
      <c r="F1995">
        <f t="shared" si="72"/>
        <v>2.532254613572176E-3</v>
      </c>
    </row>
    <row r="1996" spans="1:6" x14ac:dyDescent="0.2">
      <c r="A1996">
        <f t="shared" si="70"/>
        <v>6.2360614173754909</v>
      </c>
      <c r="B1996">
        <f t="shared" si="72"/>
        <v>1.0008999154837512</v>
      </c>
      <c r="C1996">
        <f t="shared" si="72"/>
        <v>-4.7148842534269444E-2</v>
      </c>
      <c r="D1996">
        <f t="shared" si="72"/>
        <v>2.2210146268689781E-3</v>
      </c>
      <c r="E1996">
        <f t="shared" si="72"/>
        <v>-4.723374066453459E-2</v>
      </c>
      <c r="F1996">
        <f t="shared" si="72"/>
        <v>2.2250138764576752E-3</v>
      </c>
    </row>
    <row r="1997" spans="1:6" x14ac:dyDescent="0.2">
      <c r="A1997">
        <f t="shared" ref="A1997:A2011" si="73">A1996+B$3</f>
        <v>6.2392030100290805</v>
      </c>
      <c r="B1997">
        <f t="shared" si="72"/>
        <v>1.0007838648523373</v>
      </c>
      <c r="C1997">
        <f t="shared" si="72"/>
        <v>-4.4002583380686494E-2</v>
      </c>
      <c r="D1997">
        <f t="shared" si="72"/>
        <v>1.9347107923846794E-3</v>
      </c>
      <c r="E1997">
        <f t="shared" si="72"/>
        <v>-4.407159457486285E-2</v>
      </c>
      <c r="F1997">
        <f t="shared" si="72"/>
        <v>1.9377450847354997E-3</v>
      </c>
    </row>
    <row r="1998" spans="1:6" x14ac:dyDescent="0.2">
      <c r="A1998">
        <f t="shared" si="73"/>
        <v>6.2423446026826701</v>
      </c>
      <c r="B1998">
        <f t="shared" si="72"/>
        <v>1.0006758340838249</v>
      </c>
      <c r="C1998">
        <f t="shared" si="72"/>
        <v>-4.0856945846446571E-2</v>
      </c>
      <c r="D1998">
        <f t="shared" si="72"/>
        <v>1.6681626227416564E-3</v>
      </c>
      <c r="E1998">
        <f t="shared" si="72"/>
        <v>-4.0912189541054432E-2</v>
      </c>
      <c r="F1998">
        <f t="shared" si="72"/>
        <v>1.6704181869934079E-3</v>
      </c>
    </row>
    <row r="1999" spans="1:6" x14ac:dyDescent="0.2">
      <c r="A1999">
        <f t="shared" si="73"/>
        <v>6.2454861953362597</v>
      </c>
      <c r="B1999">
        <f t="shared" si="72"/>
        <v>1.0005758196680961</v>
      </c>
      <c r="C1999">
        <f t="shared" si="72"/>
        <v>-3.771188541865924E-2</v>
      </c>
      <c r="D1999">
        <f t="shared" si="72"/>
        <v>1.4213678502663005E-3</v>
      </c>
      <c r="E1999">
        <f t="shared" si="72"/>
        <v>-3.775532841341471E-2</v>
      </c>
      <c r="F1999">
        <f t="shared" si="72"/>
        <v>1.4230052246743739E-3</v>
      </c>
    </row>
    <row r="2000" spans="1:6" x14ac:dyDescent="0.2">
      <c r="A2000">
        <f t="shared" si="73"/>
        <v>6.2486277879898493</v>
      </c>
      <c r="B2000">
        <f t="shared" si="72"/>
        <v>1.0004838183557934</v>
      </c>
      <c r="C2000">
        <f t="shared" si="72"/>
        <v>-3.4567357609223096E-2</v>
      </c>
      <c r="D2000">
        <f t="shared" si="72"/>
        <v>1.19432437602802E-3</v>
      </c>
      <c r="E2000">
        <f t="shared" si="72"/>
        <v>-3.4600814345002354E-2</v>
      </c>
      <c r="F2000">
        <f t="shared" si="72"/>
        <v>1.1954803277074979E-3</v>
      </c>
    </row>
    <row r="2001" spans="1:6" x14ac:dyDescent="0.2">
      <c r="A2001">
        <f t="shared" si="73"/>
        <v>6.2517693806434389</v>
      </c>
      <c r="B2001">
        <f t="shared" si="72"/>
        <v>1.0003998271581456</v>
      </c>
      <c r="C2001">
        <f t="shared" si="72"/>
        <v>-3.1423317952915315E-2</v>
      </c>
      <c r="D2001">
        <f t="shared" si="72"/>
        <v>9.8703026966228758E-4</v>
      </c>
      <c r="E2001">
        <f t="shared" si="72"/>
        <v>-3.1448450768135364E-2</v>
      </c>
      <c r="F2001">
        <f t="shared" si="72"/>
        <v>9.8781971046612562E-4</v>
      </c>
    </row>
    <row r="2002" spans="1:6" x14ac:dyDescent="0.2">
      <c r="A2002">
        <f t="shared" si="73"/>
        <v>6.2549109732970285</v>
      </c>
      <c r="B2002">
        <f t="shared" si="72"/>
        <v>1.0003238433468098</v>
      </c>
      <c r="C2002">
        <f t="shared" si="72"/>
        <v>-2.827972200548217E-2</v>
      </c>
      <c r="D2002">
        <f t="shared" si="72"/>
        <v>7.9948376920781206E-4</v>
      </c>
      <c r="E2002">
        <f t="shared" si="72"/>
        <v>-2.8298041370946464E-2</v>
      </c>
      <c r="F2002">
        <f t="shared" si="72"/>
        <v>8.0000166805236402E-4</v>
      </c>
    </row>
    <row r="2003" spans="1:6" x14ac:dyDescent="0.2">
      <c r="A2003">
        <f t="shared" si="73"/>
        <v>6.2580525659506181</v>
      </c>
      <c r="B2003">
        <f t="shared" si="72"/>
        <v>1.0002558644537241</v>
      </c>
      <c r="C2003">
        <f t="shared" si="72"/>
        <v>-2.5136525341730144E-2</v>
      </c>
      <c r="D2003">
        <f t="shared" si="72"/>
        <v>6.3168328095783281E-4</v>
      </c>
      <c r="E2003">
        <f t="shared" si="72"/>
        <v>-2.5149390073983629E-2</v>
      </c>
      <c r="F2003">
        <f t="shared" si="72"/>
        <v>6.3200657290721901E-4</v>
      </c>
    </row>
    <row r="2004" spans="1:6" x14ac:dyDescent="0.2">
      <c r="A2004">
        <f t="shared" si="73"/>
        <v>6.2611941586042077</v>
      </c>
      <c r="B2004">
        <f t="shared" si="72"/>
        <v>1.0001958882709765</v>
      </c>
      <c r="C2004">
        <f t="shared" si="72"/>
        <v>-2.1993683553617943E-2</v>
      </c>
      <c r="D2004">
        <f t="shared" si="72"/>
        <v>4.8362737932555148E-4</v>
      </c>
      <c r="E2004">
        <f t="shared" si="72"/>
        <v>-2.2002301006851743E-2</v>
      </c>
      <c r="F2004">
        <f t="shared" si="72"/>
        <v>4.8381687174567118E-4</v>
      </c>
    </row>
    <row r="2005" spans="1:6" x14ac:dyDescent="0.2">
      <c r="A2005">
        <f t="shared" si="73"/>
        <v>6.2643357512577973</v>
      </c>
      <c r="B2005">
        <f t="shared" si="72"/>
        <v>1.0001439128506873</v>
      </c>
      <c r="C2005">
        <f t="shared" si="72"/>
        <v>-1.8851152248349046E-2</v>
      </c>
      <c r="D2005">
        <f t="shared" si="72"/>
        <v>3.5531480672370836E-4</v>
      </c>
      <c r="E2005">
        <f t="shared" si="72"/>
        <v>-1.885657848489114E-2</v>
      </c>
      <c r="F2005">
        <f t="shared" si="72"/>
        <v>3.5541708281605487E-4</v>
      </c>
    </row>
    <row r="2006" spans="1:6" x14ac:dyDescent="0.2">
      <c r="A2006">
        <f t="shared" si="73"/>
        <v>6.2674773439113869</v>
      </c>
      <c r="B2006">
        <f t="shared" si="72"/>
        <v>1.0000999365049041</v>
      </c>
      <c r="C2006">
        <f t="shared" si="72"/>
        <v>-1.5708887046464854E-2</v>
      </c>
      <c r="D2006">
        <f t="shared" si="72"/>
        <v>2.4674447345830953E-4</v>
      </c>
      <c r="E2006">
        <f t="shared" si="72"/>
        <v>-1.5712026985889017E-2</v>
      </c>
      <c r="F2006">
        <f t="shared" si="72"/>
        <v>2.467937934831855E-4</v>
      </c>
    </row>
    <row r="2007" spans="1:6" x14ac:dyDescent="0.2">
      <c r="A2007">
        <f t="shared" si="73"/>
        <v>6.2706189365649765</v>
      </c>
      <c r="B2007">
        <f t="shared" si="72"/>
        <v>1.0000639578055124</v>
      </c>
      <c r="C2007">
        <f t="shared" si="72"/>
        <v>-1.2566843579938342E-2</v>
      </c>
      <c r="D2007">
        <f t="shared" si="72"/>
        <v>1.5791545763651059E-4</v>
      </c>
      <c r="E2007">
        <f t="shared" si="72"/>
        <v>-1.2568451126819464E-2</v>
      </c>
      <c r="F2007">
        <f t="shared" si="72"/>
        <v>1.5793565813473356E-4</v>
      </c>
    </row>
    <row r="2008" spans="1:6" x14ac:dyDescent="0.2">
      <c r="A2008">
        <f t="shared" si="73"/>
        <v>6.2737605292185661</v>
      </c>
      <c r="B2008">
        <f t="shared" si="72"/>
        <v>1.000035975584159</v>
      </c>
      <c r="C2008">
        <f t="shared" si="72"/>
        <v>-9.4249774902681362E-3</v>
      </c>
      <c r="D2008">
        <f t="shared" si="72"/>
        <v>8.8827005088663901E-5</v>
      </c>
      <c r="E2008">
        <f t="shared" si="72"/>
        <v>-9.4256556406081392E-3</v>
      </c>
      <c r="F2008">
        <f t="shared" si="72"/>
        <v>8.8833396410421911E-5</v>
      </c>
    </row>
    <row r="2009" spans="1:6" x14ac:dyDescent="0.2">
      <c r="A2009">
        <f t="shared" si="73"/>
        <v>6.2769021218721557</v>
      </c>
      <c r="B2009">
        <f t="shared" si="72"/>
        <v>1.0000159889321893</v>
      </c>
      <c r="C2009">
        <f t="shared" si="72"/>
        <v>-6.2832444265729596E-3</v>
      </c>
      <c r="D2009">
        <f t="shared" si="72"/>
        <v>3.9478529304532174E-5</v>
      </c>
      <c r="E2009">
        <f t="shared" si="72"/>
        <v>-6.2834453529173754E-3</v>
      </c>
      <c r="F2009">
        <f t="shared" si="72"/>
        <v>3.9479791753680663E-5</v>
      </c>
    </row>
    <row r="2010" spans="1:6" x14ac:dyDescent="0.2">
      <c r="A2010">
        <f t="shared" si="73"/>
        <v>6.2800437145257453</v>
      </c>
      <c r="B2010">
        <f t="shared" si="72"/>
        <v>1.0000039972005992</v>
      </c>
      <c r="C2010">
        <f t="shared" si="72"/>
        <v>-3.141600043686348E-3</v>
      </c>
      <c r="D2010">
        <f t="shared" si="72"/>
        <v>9.8696113836735291E-6</v>
      </c>
      <c r="E2010">
        <f t="shared" si="72"/>
        <v>-3.1416251589476969E-3</v>
      </c>
      <c r="F2010">
        <f t="shared" si="72"/>
        <v>9.8696902854642934E-6</v>
      </c>
    </row>
    <row r="2011" spans="1:6" x14ac:dyDescent="0.2">
      <c r="A2011">
        <f t="shared" si="73"/>
        <v>6.2831853071793349</v>
      </c>
      <c r="B2011">
        <f t="shared" si="72"/>
        <v>1</v>
      </c>
      <c r="C2011">
        <f t="shared" si="72"/>
        <v>-2.5159952246611716E-13</v>
      </c>
      <c r="D2011">
        <f t="shared" si="72"/>
        <v>6.3302319705178196E-26</v>
      </c>
      <c r="E2011">
        <f t="shared" si="72"/>
        <v>-2.5159952246611716E-13</v>
      </c>
      <c r="F2011">
        <f t="shared" si="72"/>
        <v>6.3302319705178196E-26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2023-11-29T10:57:19Z</dcterms:modified>
</cp:coreProperties>
</file>