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<sst xmlns="http://schemas.openxmlformats.org/spreadsheetml/2006/main" count="11" uniqueCount="11">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</sst>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2.45029690981724E-16</c:v>
                </c:pt>
                <c:pt idx="1">
                  <c:v>0.0062831439655588</c:v>
                </c:pt>
                <c:pt idx="2">
                  <c:v>0.0125660398833521</c:v>
                </c:pt>
                <c:pt idx="3">
                  <c:v>0.0188484397154072</c:v>
                </c:pt>
                <c:pt idx="4">
                  <c:v>0.0251300954433362</c:v>
                </c:pt>
                <c:pt idx="5">
                  <c:v>0.0314107590781266</c:v>
                </c:pt>
                <c:pt idx="6">
                  <c:v>0.0376901826699324</c:v>
                </c:pt>
                <c:pt idx="7">
                  <c:v>0.0439681183178624</c:v>
                </c:pt>
                <c:pt idx="8">
                  <c:v>0.0502443181797667</c:v>
                </c:pt>
                <c:pt idx="9">
                  <c:v>0.0565185344820212</c:v>
                </c:pt>
                <c:pt idx="10">
                  <c:v>0.0627905195293097</c:v>
                </c:pt>
                <c:pt idx="11">
                  <c:v>0.0690600257144017</c:v>
                </c:pt>
                <c:pt idx="12">
                  <c:v>0.0753268055279283</c:v>
                </c:pt>
                <c:pt idx="13">
                  <c:v>0.0815906115681527</c:v>
                </c:pt>
                <c:pt idx="14">
                  <c:v>0.0878511965507379</c:v>
                </c:pt>
                <c:pt idx="15">
                  <c:v>0.0941083133185087</c:v>
                </c:pt>
                <c:pt idx="16">
                  <c:v>0.100361714851209</c:v>
                </c:pt>
                <c:pt idx="17">
                  <c:v>0.106611154275254</c:v>
                </c:pt>
                <c:pt idx="18">
                  <c:v>0.112856384873475</c:v>
                </c:pt>
                <c:pt idx="19">
                  <c:v>0.119097160094863</c:v>
                </c:pt>
                <c:pt idx="20">
                  <c:v>0.125333233564297</c:v>
                </c:pt>
                <c:pt idx="21">
                  <c:v>0.131564359092275</c:v>
                </c:pt>
                <c:pt idx="22">
                  <c:v>0.13779029068463</c:v>
                </c:pt>
                <c:pt idx="23">
                  <c:v>0.144010782552243</c:v>
                </c:pt>
                <c:pt idx="24">
                  <c:v>0.150225589120748</c:v>
                </c:pt>
                <c:pt idx="25">
                  <c:v>0.156434465040221</c:v>
                </c:pt>
                <c:pt idx="26">
                  <c:v>0.162637165194874</c:v>
                </c:pt>
                <c:pt idx="27">
                  <c:v>0.168833444712724</c:v>
                </c:pt>
                <c:pt idx="28">
                  <c:v>0.175023058975266</c:v>
                </c:pt>
                <c:pt idx="29">
                  <c:v>0.181205763627126</c:v>
                </c:pt>
                <c:pt idx="30">
                  <c:v>0.187381314585713</c:v>
                </c:pt>
                <c:pt idx="31">
                  <c:v>0.193549468050849</c:v>
                </c:pt>
                <c:pt idx="32">
                  <c:v>0.199709980514395</c:v>
                </c:pt>
                <c:pt idx="33">
                  <c:v>0.205862608769869</c:v>
                </c:pt>
                <c:pt idx="34">
                  <c:v>0.212007109922042</c:v>
                </c:pt>
                <c:pt idx="35">
                  <c:v>0.218143241396529</c:v>
                </c:pt>
                <c:pt idx="36">
                  <c:v>0.224270760949368</c:v>
                </c:pt>
                <c:pt idx="37">
                  <c:v>0.230389426676577</c:v>
                </c:pt>
                <c:pt idx="38">
                  <c:v>0.23649899702371</c:v>
                </c:pt>
                <c:pt idx="39">
                  <c:v>0.242599230795393</c:v>
                </c:pt>
                <c:pt idx="40">
                  <c:v>0.24868988716484</c:v>
                </c:pt>
                <c:pt idx="41">
                  <c:v>0.254770725683367</c:v>
                </c:pt>
                <c:pt idx="42">
                  <c:v>0.260841506289881</c:v>
                </c:pt>
                <c:pt idx="43">
                  <c:v>0.26690198932036</c:v>
                </c:pt>
                <c:pt idx="44">
                  <c:v>0.272951935517309</c:v>
                </c:pt>
                <c:pt idx="45">
                  <c:v>0.278991106039213</c:v>
                </c:pt>
                <c:pt idx="46">
                  <c:v>0.285019262469959</c:v>
                </c:pt>
                <c:pt idx="47">
                  <c:v>0.291036166828254</c:v>
                </c:pt>
                <c:pt idx="48">
                  <c:v>0.297041581577017</c:v>
                </c:pt>
                <c:pt idx="49">
                  <c:v>0.303035269632756</c:v>
                </c:pt>
                <c:pt idx="50">
                  <c:v>0.309016994374929</c:v>
                </c:pt>
                <c:pt idx="51">
                  <c:v>0.314986519655286</c:v>
                </c:pt>
                <c:pt idx="52">
                  <c:v>0.32094360980719</c:v>
                </c:pt>
                <c:pt idx="53">
                  <c:v>0.326888029654923</c:v>
                </c:pt>
                <c:pt idx="54">
                  <c:v>0.332819544522967</c:v>
                </c:pt>
                <c:pt idx="55">
                  <c:v>0.338737920245271</c:v>
                </c:pt>
                <c:pt idx="56">
                  <c:v>0.344642923174497</c:v>
                </c:pt>
                <c:pt idx="57">
                  <c:v>0.350534320191238</c:v>
                </c:pt>
                <c:pt idx="58">
                  <c:v>0.35641187871323</c:v>
                </c:pt>
                <c:pt idx="59">
                  <c:v>0.362275366704524</c:v>
                </c:pt>
                <c:pt idx="60">
                  <c:v>0.368124552684656</c:v>
                </c:pt>
                <c:pt idx="61">
                  <c:v>0.373959205737778</c:v>
                </c:pt>
                <c:pt idx="62">
                  <c:v>0.379779095521779</c:v>
                </c:pt>
                <c:pt idx="63">
                  <c:v>0.385583992277374</c:v>
                </c:pt>
                <c:pt idx="64">
                  <c:v>0.39137366683718</c:v>
                </c:pt>
                <c:pt idx="65">
                  <c:v>0.397147890634757</c:v>
                </c:pt>
                <c:pt idx="66">
                  <c:v>0.402906435713639</c:v>
                </c:pt>
                <c:pt idx="67">
                  <c:v>0.408649074736325</c:v>
                </c:pt>
                <c:pt idx="68">
                  <c:v>0.41437558099326</c:v>
                </c:pt>
                <c:pt idx="69">
                  <c:v>0.420085728411782</c:v>
                </c:pt>
                <c:pt idx="70">
                  <c:v>0.425779291565048</c:v>
                </c:pt>
                <c:pt idx="71">
                  <c:v>0.431456045680934</c:v>
                </c:pt>
                <c:pt idx="72">
                  <c:v>0.437115766650908</c:v>
                </c:pt>
                <c:pt idx="73">
                  <c:v>0.442758231038876</c:v>
                </c:pt>
                <c:pt idx="74">
                  <c:v>0.448383216090007</c:v>
                </c:pt>
                <c:pt idx="75">
                  <c:v>0.453990499739521</c:v>
                </c:pt>
                <c:pt idx="76">
                  <c:v>0.459579860621462</c:v>
                </c:pt>
                <c:pt idx="77">
                  <c:v>0.465151078077432</c:v>
                </c:pt>
                <c:pt idx="78">
                  <c:v>0.470703932165306</c:v>
                </c:pt>
                <c:pt idx="79">
                  <c:v>0.476238203667912</c:v>
                </c:pt>
                <c:pt idx="80">
                  <c:v>0.481753674101688</c:v>
                </c:pt>
                <c:pt idx="81">
                  <c:v>0.487250125725305</c:v>
                </c:pt>
                <c:pt idx="82">
                  <c:v>0.492727341548264</c:v>
                </c:pt>
                <c:pt idx="83">
                  <c:v>0.498185105339463</c:v>
                </c:pt>
                <c:pt idx="84">
                  <c:v>0.503623201635733</c:v>
                </c:pt>
                <c:pt idx="85">
                  <c:v>0.509041415750343</c:v>
                </c:pt>
                <c:pt idx="86">
                  <c:v>0.514439533781478</c:v>
                </c:pt>
                <c:pt idx="87">
                  <c:v>0.519817342620681</c:v>
                </c:pt>
                <c:pt idx="88">
                  <c:v>0.525174629961267</c:v>
                </c:pt>
                <c:pt idx="89">
                  <c:v>0.530511184306705</c:v>
                </c:pt>
                <c:pt idx="90">
                  <c:v>0.535826794978967</c:v>
                </c:pt>
                <c:pt idx="91">
                  <c:v>0.541121252126846</c:v>
                </c:pt>
                <c:pt idx="92">
                  <c:v>0.546394346734239</c:v>
                </c:pt>
                <c:pt idx="93">
                  <c:v>0.5516458706284</c:v>
                </c:pt>
                <c:pt idx="94">
                  <c:v>0.556875616488158</c:v>
                </c:pt>
                <c:pt idx="95">
                  <c:v>0.5620833778521</c:v>
                </c:pt>
                <c:pt idx="96">
                  <c:v>0.567268949126726</c:v>
                </c:pt>
                <c:pt idx="97">
                  <c:v>0.57243212559456</c:v>
                </c:pt>
                <c:pt idx="98">
                  <c:v>0.577572703422237</c:v>
                </c:pt>
                <c:pt idx="99">
                  <c:v>0.582690479668545</c:v>
                </c:pt>
                <c:pt idx="100">
                  <c:v>0.587785252292442</c:v>
                </c:pt>
                <c:pt idx="101">
                  <c:v>0.592856820161028</c:v>
                </c:pt>
                <c:pt idx="102">
                  <c:v>0.597904983057487</c:v>
                </c:pt>
                <c:pt idx="103">
                  <c:v>0.602929541688993</c:v>
                </c:pt>
                <c:pt idx="104">
                  <c:v>0.607930297694573</c:v>
                </c:pt>
                <c:pt idx="105">
                  <c:v>0.612907053652944</c:v>
                </c:pt>
                <c:pt idx="106">
                  <c:v>0.617859613090302</c:v>
                </c:pt>
                <c:pt idx="107">
                  <c:v>0.62278778048808</c:v>
                </c:pt>
                <c:pt idx="108">
                  <c:v>0.627691361290668</c:v>
                </c:pt>
                <c:pt idx="109">
                  <c:v>0.632570161913092</c:v>
                </c:pt>
                <c:pt idx="110">
                  <c:v>0.637423989748657</c:v>
                </c:pt>
                <c:pt idx="111">
                  <c:v>0.642252653176551</c:v>
                </c:pt>
                <c:pt idx="112">
                  <c:v>0.647055961569411</c:v>
                </c:pt>
                <c:pt idx="113">
                  <c:v>0.651833725300845</c:v>
                </c:pt>
                <c:pt idx="114">
                  <c:v>0.656585755752923</c:v>
                </c:pt>
                <c:pt idx="115">
                  <c:v>0.661311865323618</c:v>
                </c:pt>
                <c:pt idx="116">
                  <c:v>0.666011867434218</c:v>
                </c:pt>
                <c:pt idx="117">
                  <c:v>0.670685576536686</c:v>
                </c:pt>
                <c:pt idx="118">
                  <c:v>0.675332808120991</c:v>
                </c:pt>
                <c:pt idx="119">
                  <c:v>0.679953378722385</c:v>
                </c:pt>
                <c:pt idx="120">
                  <c:v>0.684547105928655</c:v>
                </c:pt>
                <c:pt idx="121">
                  <c:v>0.689113808387314</c:v>
                </c:pt>
                <c:pt idx="122">
                  <c:v>0.693653305812771</c:v>
                </c:pt>
                <c:pt idx="123">
                  <c:v>0.698165418993438</c:v>
                </c:pt>
                <c:pt idx="124">
                  <c:v>0.702649969798815</c:v>
                </c:pt>
                <c:pt idx="125">
                  <c:v>0.707106781186513</c:v>
                </c:pt>
                <c:pt idx="126">
                  <c:v>0.711535677209251</c:v>
                </c:pt>
                <c:pt idx="127">
                  <c:v>0.715936483021797</c:v>
                </c:pt>
                <c:pt idx="128">
                  <c:v>0.720309024887872</c:v>
                </c:pt>
                <c:pt idx="129">
                  <c:v>0.724653130187012</c:v>
                </c:pt>
                <c:pt idx="130">
                  <c:v>0.728968627421377</c:v>
                </c:pt>
                <c:pt idx="131">
                  <c:v>0.733255346222525</c:v>
                </c:pt>
                <c:pt idx="132">
                  <c:v>0.737513117358139</c:v>
                </c:pt>
                <c:pt idx="133">
                  <c:v>0.741741772738704</c:v>
                </c:pt>
                <c:pt idx="134">
                  <c:v>0.745941145424147</c:v>
                </c:pt>
                <c:pt idx="135">
                  <c:v>0.750111069630425</c:v>
                </c:pt>
                <c:pt idx="136">
                  <c:v>0.754251380736069</c:v>
                </c:pt>
                <c:pt idx="137">
                  <c:v>0.758361915288687</c:v>
                </c:pt>
                <c:pt idx="138">
                  <c:v>0.762442511011413</c:v>
                </c:pt>
                <c:pt idx="139">
                  <c:v>0.766493006809315</c:v>
                </c:pt>
                <c:pt idx="140">
                  <c:v>0.770513242775754</c:v>
                </c:pt>
                <c:pt idx="141">
                  <c:v>0.774503060198699</c:v>
                </c:pt>
                <c:pt idx="142">
                  <c:v>0.778462301566989</c:v>
                </c:pt>
                <c:pt idx="143">
                  <c:v>0.782390810576553</c:v>
                </c:pt>
                <c:pt idx="144">
                  <c:v>0.786288432136584</c:v>
                </c:pt>
                <c:pt idx="145">
                  <c:v>0.790155012375656</c:v>
                </c:pt>
                <c:pt idx="146">
                  <c:v>0.793990398647801</c:v>
                </c:pt>
                <c:pt idx="147">
                  <c:v>0.797794439538536</c:v>
                </c:pt>
                <c:pt idx="148">
                  <c:v>0.801566984870842</c:v>
                </c:pt>
                <c:pt idx="149">
                  <c:v>0.805307885711088</c:v>
                </c:pt>
                <c:pt idx="150">
                  <c:v>0.809016994374913</c:v>
                </c:pt>
                <c:pt idx="151">
                  <c:v>0.81269416443306</c:v>
                </c:pt>
                <c:pt idx="152">
                  <c:v>0.81633925071715</c:v>
                </c:pt>
                <c:pt idx="153">
                  <c:v>0.819952109325418</c:v>
                </c:pt>
                <c:pt idx="154">
                  <c:v>0.823532597628393</c:v>
                </c:pt>
                <c:pt idx="155">
                  <c:v>0.827080574274528</c:v>
                </c:pt>
                <c:pt idx="156">
                  <c:v>0.830595899195779</c:v>
                </c:pt>
                <c:pt idx="157">
                  <c:v>0.834078433613137</c:v>
                </c:pt>
                <c:pt idx="158">
                  <c:v>0.837528040042108</c:v>
                </c:pt>
                <c:pt idx="159">
                  <c:v>0.840944582298135</c:v>
                </c:pt>
                <c:pt idx="160">
                  <c:v>0.844327925501982</c:v>
                </c:pt>
                <c:pt idx="161">
                  <c:v>0.84767793608505</c:v>
                </c:pt>
                <c:pt idx="162">
                  <c:v>0.850994481794659</c:v>
                </c:pt>
                <c:pt idx="163">
                  <c:v>0.854277431699262</c:v>
                </c:pt>
                <c:pt idx="164">
                  <c:v>0.857526656193619</c:v>
                </c:pt>
                <c:pt idx="165">
                  <c:v>0.860742027003911</c:v>
                </c:pt>
                <c:pt idx="166">
                  <c:v>0.863923417192803</c:v>
                </c:pt>
                <c:pt idx="167">
                  <c:v>0.867070701164458</c:v>
                </c:pt>
                <c:pt idx="168">
                  <c:v>0.870183754669493</c:v>
                </c:pt>
                <c:pt idx="169">
                  <c:v>0.873262454809888</c:v>
                </c:pt>
                <c:pt idx="170">
                  <c:v>0.876306680043832</c:v>
                </c:pt>
                <c:pt idx="171">
                  <c:v>0.879316310190524</c:v>
                </c:pt>
                <c:pt idx="172">
                  <c:v>0.882291226434922</c:v>
                </c:pt>
                <c:pt idx="173">
                  <c:v>0.885231311332424</c:v>
                </c:pt>
                <c:pt idx="174">
                  <c:v>0.888136448813513</c:v>
                </c:pt>
                <c:pt idx="175">
                  <c:v>0.891006524188337</c:v>
                </c:pt>
                <c:pt idx="176">
                  <c:v>0.893841424151233</c:v>
                </c:pt>
                <c:pt idx="177">
                  <c:v>0.896641036785205</c:v>
                </c:pt>
                <c:pt idx="178">
                  <c:v>0.899405251566341</c:v>
                </c:pt>
                <c:pt idx="179">
                  <c:v>0.902133959368173</c:v>
                </c:pt>
                <c:pt idx="180">
                  <c:v>0.90482705246599</c:v>
                </c:pt>
                <c:pt idx="181">
                  <c:v>0.907484424541087</c:v>
                </c:pt>
                <c:pt idx="182">
                  <c:v>0.910105970684966</c:v>
                </c:pt>
                <c:pt idx="183">
                  <c:v>0.912691587403474</c:v>
                </c:pt>
                <c:pt idx="184">
                  <c:v>0.915241172620889</c:v>
                </c:pt>
                <c:pt idx="185">
                  <c:v>0.917754625683952</c:v>
                </c:pt>
                <c:pt idx="186">
                  <c:v>0.920231847365842</c:v>
                </c:pt>
                <c:pt idx="187">
                  <c:v>0.922672739870087</c:v>
                </c:pt>
                <c:pt idx="188">
                  <c:v>0.92507720683443</c:v>
                </c:pt>
                <c:pt idx="189">
                  <c:v>0.927445153334634</c:v>
                </c:pt>
                <c:pt idx="190">
                  <c:v>0.929776485888224</c:v>
                </c:pt>
                <c:pt idx="191">
                  <c:v>0.932071112458184</c:v>
                </c:pt>
                <c:pt idx="192">
                  <c:v>0.934328942456585</c:v>
                </c:pt>
                <c:pt idx="193">
                  <c:v>0.936549886748166</c:v>
                </c:pt>
                <c:pt idx="194">
                  <c:v>0.938733857653848</c:v>
                </c:pt>
                <c:pt idx="195">
                  <c:v>0.9408807689542</c:v>
                </c:pt>
                <c:pt idx="196">
                  <c:v>0.942990535892839</c:v>
                </c:pt>
                <c:pt idx="197">
                  <c:v>0.94506307517978</c:v>
                </c:pt>
                <c:pt idx="198">
                  <c:v>0.947098304994719</c:v>
                </c:pt>
                <c:pt idx="199">
                  <c:v>0.94909614499027</c:v>
                </c:pt>
                <c:pt idx="200">
                  <c:v>0.951056516295129</c:v>
                </c:pt>
                <c:pt idx="201">
                  <c:v>0.952979341517195</c:v>
                </c:pt>
                <c:pt idx="202">
                  <c:v>0.954864544746619</c:v>
                </c:pt>
                <c:pt idx="203">
                  <c:v>0.956712051558807</c:v>
                </c:pt>
                <c:pt idx="204">
                  <c:v>0.958521789017353</c:v>
                </c:pt>
                <c:pt idx="205">
                  <c:v>0.960293685676921</c:v>
                </c:pt>
                <c:pt idx="206">
                  <c:v>0.962027671586064</c:v>
                </c:pt>
                <c:pt idx="207">
                  <c:v>0.963723678289988</c:v>
                </c:pt>
                <c:pt idx="208">
                  <c:v>0.965381638833253</c:v>
                </c:pt>
                <c:pt idx="209">
                  <c:v>0.967001487762414</c:v>
                </c:pt>
                <c:pt idx="210">
                  <c:v>0.968583161128611</c:v>
                </c:pt>
                <c:pt idx="211">
                  <c:v>0.970126596490086</c:v>
                </c:pt>
                <c:pt idx="212">
                  <c:v>0.971631732914654</c:v>
                </c:pt>
                <c:pt idx="213">
                  <c:v>0.973098510982107</c:v>
                </c:pt>
                <c:pt idx="214">
                  <c:v>0.974526872786558</c:v>
                </c:pt>
                <c:pt idx="215">
                  <c:v>0.975916761938729</c:v>
                </c:pt>
                <c:pt idx="216">
                  <c:v>0.977268123568176</c:v>
                </c:pt>
                <c:pt idx="217">
                  <c:v>0.978580904325455</c:v>
                </c:pt>
                <c:pt idx="218">
                  <c:v>0.97985505238423</c:v>
                </c:pt>
                <c:pt idx="219">
                  <c:v>0.981090517443318</c:v>
                </c:pt>
                <c:pt idx="220">
                  <c:v>0.982287250728673</c:v>
                </c:pt>
                <c:pt idx="221">
                  <c:v>0.983445204995314</c:v>
                </c:pt>
                <c:pt idx="222">
                  <c:v>0.98456433452919</c:v>
                </c:pt>
                <c:pt idx="223">
                  <c:v>0.985644595148983</c:v>
                </c:pt>
                <c:pt idx="224">
                  <c:v>0.986685944207854</c:v>
                </c:pt>
                <c:pt idx="225">
                  <c:v>0.987688340595124</c:v>
                </c:pt>
                <c:pt idx="226">
                  <c:v>0.988651744737901</c:v>
                </c:pt>
                <c:pt idx="227">
                  <c:v>0.989576118602638</c:v>
                </c:pt>
                <c:pt idx="228">
                  <c:v>0.990461425696639</c:v>
                </c:pt>
                <c:pt idx="229">
                  <c:v>0.991307631069495</c:v>
                </c:pt>
                <c:pt idx="230">
                  <c:v>0.992114701314467</c:v>
                </c:pt>
                <c:pt idx="231">
                  <c:v>0.992882604569803</c:v>
                </c:pt>
                <c:pt idx="232">
                  <c:v>0.993611310519998</c:v>
                </c:pt>
                <c:pt idx="233">
                  <c:v>0.994300790396989</c:v>
                </c:pt>
                <c:pt idx="234">
                  <c:v>0.994951016981291</c:v>
                </c:pt>
                <c:pt idx="235">
                  <c:v>0.995561964603071</c:v>
                </c:pt>
                <c:pt idx="236">
                  <c:v>0.996133609143164</c:v>
                </c:pt>
                <c:pt idx="237">
                  <c:v>0.996665928034022</c:v>
                </c:pt>
                <c:pt idx="238">
                  <c:v>0.997158900260607</c:v>
                </c:pt>
                <c:pt idx="239">
                  <c:v>0.997612506361219</c:v>
                </c:pt>
                <c:pt idx="240">
                  <c:v>0.998026728428266</c:v>
                </c:pt>
                <c:pt idx="241">
                  <c:v>0.99840155010897</c:v>
                </c:pt>
                <c:pt idx="242">
                  <c:v>0.998736956606013</c:v>
                </c:pt>
                <c:pt idx="243">
                  <c:v>0.999032934678121</c:v>
                </c:pt>
                <c:pt idx="244">
                  <c:v>0.999289472640586</c:v>
                </c:pt>
                <c:pt idx="245">
                  <c:v>0.999506560365729</c:v>
                </c:pt>
                <c:pt idx="246">
                  <c:v>0.999684189283298</c:v>
                </c:pt>
                <c:pt idx="247">
                  <c:v>0.999822352380807</c:v>
                </c:pt>
                <c:pt idx="248">
                  <c:v>0.999921044203815</c:v>
                </c:pt>
                <c:pt idx="249">
                  <c:v>0.999980260856137</c:v>
                </c:pt>
                <c:pt idx="250">
                  <c:v>1.0</c:v>
                </c:pt>
                <c:pt idx="251">
                  <c:v>0.999980260856138</c:v>
                </c:pt>
                <c:pt idx="252">
                  <c:v>0.999921044203817</c:v>
                </c:pt>
                <c:pt idx="253">
                  <c:v>0.999822352380811</c:v>
                </c:pt>
                <c:pt idx="254">
                  <c:v>0.999684189283302</c:v>
                </c:pt>
                <c:pt idx="255">
                  <c:v>0.999506560365735</c:v>
                </c:pt>
                <c:pt idx="256">
                  <c:v>0.999289472640593</c:v>
                </c:pt>
                <c:pt idx="257">
                  <c:v>0.999032934678129</c:v>
                </c:pt>
                <c:pt idx="258">
                  <c:v>0.998736956606023</c:v>
                </c:pt>
                <c:pt idx="259">
                  <c:v>0.998401550108981</c:v>
                </c:pt>
                <c:pt idx="260">
                  <c:v>0.998026728428278</c:v>
                </c:pt>
                <c:pt idx="261">
                  <c:v>0.997612506361232</c:v>
                </c:pt>
                <c:pt idx="262">
                  <c:v>0.997158900260622</c:v>
                </c:pt>
                <c:pt idx="263">
                  <c:v>0.996665928034038</c:v>
                </c:pt>
                <c:pt idx="264">
                  <c:v>0.996133609143181</c:v>
                </c:pt>
                <c:pt idx="265">
                  <c:v>0.99556196460309</c:v>
                </c:pt>
                <c:pt idx="266">
                  <c:v>0.994951016981311</c:v>
                </c:pt>
                <c:pt idx="267">
                  <c:v>0.99430079039701</c:v>
                </c:pt>
                <c:pt idx="268">
                  <c:v>0.99361131052002</c:v>
                </c:pt>
                <c:pt idx="269">
                  <c:v>0.992882604569826</c:v>
                </c:pt>
                <c:pt idx="270">
                  <c:v>0.992114701314491</c:v>
                </c:pt>
                <c:pt idx="271">
                  <c:v>0.99130763106952</c:v>
                </c:pt>
                <c:pt idx="272">
                  <c:v>0.990461425696666</c:v>
                </c:pt>
                <c:pt idx="273">
                  <c:v>0.989576118602666</c:v>
                </c:pt>
                <c:pt idx="274">
                  <c:v>0.98865174473793</c:v>
                </c:pt>
                <c:pt idx="275">
                  <c:v>0.987688340595154</c:v>
                </c:pt>
                <c:pt idx="276">
                  <c:v>0.986685944207886</c:v>
                </c:pt>
                <c:pt idx="277">
                  <c:v>0.985644595149016</c:v>
                </c:pt>
                <c:pt idx="278">
                  <c:v>0.984564334529224</c:v>
                </c:pt>
                <c:pt idx="279">
                  <c:v>0.983445204995349</c:v>
                </c:pt>
                <c:pt idx="280">
                  <c:v>0.982287250728709</c:v>
                </c:pt>
                <c:pt idx="281">
                  <c:v>0.981090517443355</c:v>
                </c:pt>
                <c:pt idx="282">
                  <c:v>0.979855052384269</c:v>
                </c:pt>
                <c:pt idx="283">
                  <c:v>0.978580904325495</c:v>
                </c:pt>
                <c:pt idx="284">
                  <c:v>0.977268123568217</c:v>
                </c:pt>
                <c:pt idx="285">
                  <c:v>0.975916761938772</c:v>
                </c:pt>
                <c:pt idx="286">
                  <c:v>0.974526872786602</c:v>
                </c:pt>
                <c:pt idx="287">
                  <c:v>0.973098510982152</c:v>
                </c:pt>
                <c:pt idx="288">
                  <c:v>0.9716317329147</c:v>
                </c:pt>
                <c:pt idx="289">
                  <c:v>0.970126596490133</c:v>
                </c:pt>
                <c:pt idx="290">
                  <c:v>0.968583161128659</c:v>
                </c:pt>
                <c:pt idx="291">
                  <c:v>0.967001487762464</c:v>
                </c:pt>
                <c:pt idx="292">
                  <c:v>0.965381638833304</c:v>
                </c:pt>
                <c:pt idx="293">
                  <c:v>0.96372367829004</c:v>
                </c:pt>
                <c:pt idx="294">
                  <c:v>0.962027671586117</c:v>
                </c:pt>
                <c:pt idx="295">
                  <c:v>0.960293685676975</c:v>
                </c:pt>
                <c:pt idx="296">
                  <c:v>0.958521789017409</c:v>
                </c:pt>
                <c:pt idx="297">
                  <c:v>0.956712051558864</c:v>
                </c:pt>
                <c:pt idx="298">
                  <c:v>0.954864544746677</c:v>
                </c:pt>
                <c:pt idx="299">
                  <c:v>0.952979341517254</c:v>
                </c:pt>
                <c:pt idx="300">
                  <c:v>0.95105651629519</c:v>
                </c:pt>
                <c:pt idx="301">
                  <c:v>0.949096144990332</c:v>
                </c:pt>
                <c:pt idx="302">
                  <c:v>0.947098304994782</c:v>
                </c:pt>
                <c:pt idx="303">
                  <c:v>0.945063075179843</c:v>
                </c:pt>
                <c:pt idx="304">
                  <c:v>0.942990535892904</c:v>
                </c:pt>
                <c:pt idx="305">
                  <c:v>0.940880768954266</c:v>
                </c:pt>
                <c:pt idx="306">
                  <c:v>0.938733857653915</c:v>
                </c:pt>
                <c:pt idx="307">
                  <c:v>0.936549886748234</c:v>
                </c:pt>
                <c:pt idx="308">
                  <c:v>0.934328942456655</c:v>
                </c:pt>
                <c:pt idx="309">
                  <c:v>0.932071112458255</c:v>
                </c:pt>
                <c:pt idx="310">
                  <c:v>0.929776485888296</c:v>
                </c:pt>
                <c:pt idx="311">
                  <c:v>0.927445153334707</c:v>
                </c:pt>
                <c:pt idx="312">
                  <c:v>0.925077206834504</c:v>
                </c:pt>
                <c:pt idx="313">
                  <c:v>0.922672739870162</c:v>
                </c:pt>
                <c:pt idx="314">
                  <c:v>0.920231847365918</c:v>
                </c:pt>
                <c:pt idx="315">
                  <c:v>0.91775462568403</c:v>
                </c:pt>
                <c:pt idx="316">
                  <c:v>0.915241172620967</c:v>
                </c:pt>
                <c:pt idx="317">
                  <c:v>0.912691587403553</c:v>
                </c:pt>
                <c:pt idx="318">
                  <c:v>0.910105970685047</c:v>
                </c:pt>
                <c:pt idx="319">
                  <c:v>0.907484424541169</c:v>
                </c:pt>
                <c:pt idx="320">
                  <c:v>0.904827052466073</c:v>
                </c:pt>
                <c:pt idx="321">
                  <c:v>0.902133959368257</c:v>
                </c:pt>
                <c:pt idx="322">
                  <c:v>0.899405251566426</c:v>
                </c:pt>
                <c:pt idx="323">
                  <c:v>0.896641036785292</c:v>
                </c:pt>
                <c:pt idx="324">
                  <c:v>0.89384142415132</c:v>
                </c:pt>
                <c:pt idx="325">
                  <c:v>0.891006524188425</c:v>
                </c:pt>
                <c:pt idx="326">
                  <c:v>0.888136448813603</c:v>
                </c:pt>
                <c:pt idx="327">
                  <c:v>0.885231311332514</c:v>
                </c:pt>
                <c:pt idx="328">
                  <c:v>0.882291226435014</c:v>
                </c:pt>
                <c:pt idx="329">
                  <c:v>0.879316310190617</c:v>
                </c:pt>
                <c:pt idx="330">
                  <c:v>0.876306680043926</c:v>
                </c:pt>
                <c:pt idx="331">
                  <c:v>0.873262454809983</c:v>
                </c:pt>
                <c:pt idx="332">
                  <c:v>0.870183754669589</c:v>
                </c:pt>
                <c:pt idx="333">
                  <c:v>0.867070701164555</c:v>
                </c:pt>
                <c:pt idx="334">
                  <c:v>0.863923417192901</c:v>
                </c:pt>
                <c:pt idx="335">
                  <c:v>0.86074202700401</c:v>
                </c:pt>
                <c:pt idx="336">
                  <c:v>0.85752665619372</c:v>
                </c:pt>
                <c:pt idx="337">
                  <c:v>0.854277431699363</c:v>
                </c:pt>
                <c:pt idx="338">
                  <c:v>0.850994481794761</c:v>
                </c:pt>
                <c:pt idx="339">
                  <c:v>0.847677936085153</c:v>
                </c:pt>
                <c:pt idx="340">
                  <c:v>0.844327925502086</c:v>
                </c:pt>
                <c:pt idx="341">
                  <c:v>0.840944582298241</c:v>
                </c:pt>
                <c:pt idx="342">
                  <c:v>0.837528040042215</c:v>
                </c:pt>
                <c:pt idx="343">
                  <c:v>0.834078433613245</c:v>
                </c:pt>
                <c:pt idx="344">
                  <c:v>0.830595899195887</c:v>
                </c:pt>
                <c:pt idx="345">
                  <c:v>0.827080574274637</c:v>
                </c:pt>
                <c:pt idx="346">
                  <c:v>0.823532597628504</c:v>
                </c:pt>
                <c:pt idx="347">
                  <c:v>0.81995210932553</c:v>
                </c:pt>
                <c:pt idx="348">
                  <c:v>0.816339250717262</c:v>
                </c:pt>
                <c:pt idx="349">
                  <c:v>0.812694164433173</c:v>
                </c:pt>
                <c:pt idx="350">
                  <c:v>0.809016994375028</c:v>
                </c:pt>
                <c:pt idx="351">
                  <c:v>0.805307885711203</c:v>
                </c:pt>
                <c:pt idx="352">
                  <c:v>0.801566984870959</c:v>
                </c:pt>
                <c:pt idx="353">
                  <c:v>0.797794439538654</c:v>
                </c:pt>
                <c:pt idx="354">
                  <c:v>0.793990398647919</c:v>
                </c:pt>
                <c:pt idx="355">
                  <c:v>0.790155012375775</c:v>
                </c:pt>
                <c:pt idx="356">
                  <c:v>0.786288432136705</c:v>
                </c:pt>
                <c:pt idx="357">
                  <c:v>0.782390810576675</c:v>
                </c:pt>
                <c:pt idx="358">
                  <c:v>0.778462301567111</c:v>
                </c:pt>
                <c:pt idx="359">
                  <c:v>0.774503060198822</c:v>
                </c:pt>
                <c:pt idx="360">
                  <c:v>0.770513242775879</c:v>
                </c:pt>
                <c:pt idx="361">
                  <c:v>0.76649300680944</c:v>
                </c:pt>
                <c:pt idx="362">
                  <c:v>0.762442511011539</c:v>
                </c:pt>
                <c:pt idx="363">
                  <c:v>0.758361915288814</c:v>
                </c:pt>
                <c:pt idx="364">
                  <c:v>0.754251380736197</c:v>
                </c:pt>
                <c:pt idx="365">
                  <c:v>0.750111069630553</c:v>
                </c:pt>
                <c:pt idx="366">
                  <c:v>0.745941145424276</c:v>
                </c:pt>
                <c:pt idx="367">
                  <c:v>0.741741772738834</c:v>
                </c:pt>
                <c:pt idx="368">
                  <c:v>0.737513117358269</c:v>
                </c:pt>
                <c:pt idx="369">
                  <c:v>0.733255346222656</c:v>
                </c:pt>
                <c:pt idx="370">
                  <c:v>0.728968627421508</c:v>
                </c:pt>
                <c:pt idx="371">
                  <c:v>0.724653130187144</c:v>
                </c:pt>
                <c:pt idx="372">
                  <c:v>0.720309024888005</c:v>
                </c:pt>
                <c:pt idx="373">
                  <c:v>0.71593648302193</c:v>
                </c:pt>
                <c:pt idx="374">
                  <c:v>0.711535677209384</c:v>
                </c:pt>
                <c:pt idx="375">
                  <c:v>0.707106781186647</c:v>
                </c:pt>
                <c:pt idx="376">
                  <c:v>0.702649969798949</c:v>
                </c:pt>
                <c:pt idx="377">
                  <c:v>0.698165418993574</c:v>
                </c:pt>
                <c:pt idx="378">
                  <c:v>0.693653305812906</c:v>
                </c:pt>
                <c:pt idx="379">
                  <c:v>0.68911380838745</c:v>
                </c:pt>
                <c:pt idx="380">
                  <c:v>0.684547105928791</c:v>
                </c:pt>
                <c:pt idx="381">
                  <c:v>0.679953378722522</c:v>
                </c:pt>
                <c:pt idx="382">
                  <c:v>0.675332808121128</c:v>
                </c:pt>
                <c:pt idx="383">
                  <c:v>0.670685576536824</c:v>
                </c:pt>
                <c:pt idx="384">
                  <c:v>0.666011867434356</c:v>
                </c:pt>
                <c:pt idx="385">
                  <c:v>0.661311865323757</c:v>
                </c:pt>
                <c:pt idx="386">
                  <c:v>0.656585755753062</c:v>
                </c:pt>
                <c:pt idx="387">
                  <c:v>0.651833725300985</c:v>
                </c:pt>
                <c:pt idx="388">
                  <c:v>0.647055961569551</c:v>
                </c:pt>
                <c:pt idx="389">
                  <c:v>0.642252653176692</c:v>
                </c:pt>
                <c:pt idx="390">
                  <c:v>0.637423989748798</c:v>
                </c:pt>
                <c:pt idx="391">
                  <c:v>0.632570161913233</c:v>
                </c:pt>
                <c:pt idx="392">
                  <c:v>0.62769136129081</c:v>
                </c:pt>
                <c:pt idx="393">
                  <c:v>0.622787780488222</c:v>
                </c:pt>
                <c:pt idx="394">
                  <c:v>0.617859613090444</c:v>
                </c:pt>
                <c:pt idx="395">
                  <c:v>0.612907053653087</c:v>
                </c:pt>
                <c:pt idx="396">
                  <c:v>0.607930297694716</c:v>
                </c:pt>
                <c:pt idx="397">
                  <c:v>0.602929541689136</c:v>
                </c:pt>
                <c:pt idx="398">
                  <c:v>0.597904983057631</c:v>
                </c:pt>
                <c:pt idx="399">
                  <c:v>0.592856820161172</c:v>
                </c:pt>
                <c:pt idx="400">
                  <c:v>0.587785252292586</c:v>
                </c:pt>
                <c:pt idx="401">
                  <c:v>0.58269047966869</c:v>
                </c:pt>
                <c:pt idx="402">
                  <c:v>0.577572703422382</c:v>
                </c:pt>
                <c:pt idx="403">
                  <c:v>0.572432125594705</c:v>
                </c:pt>
                <c:pt idx="404">
                  <c:v>0.567268949126871</c:v>
                </c:pt>
                <c:pt idx="405">
                  <c:v>0.562083377852246</c:v>
                </c:pt>
                <c:pt idx="406">
                  <c:v>0.556875616488304</c:v>
                </c:pt>
                <c:pt idx="407">
                  <c:v>0.551645870628547</c:v>
                </c:pt>
                <c:pt idx="408">
                  <c:v>0.546394346734386</c:v>
                </c:pt>
                <c:pt idx="409">
                  <c:v>0.541121252126993</c:v>
                </c:pt>
                <c:pt idx="410">
                  <c:v>0.535826794979114</c:v>
                </c:pt>
                <c:pt idx="411">
                  <c:v>0.530511184306852</c:v>
                </c:pt>
                <c:pt idx="412">
                  <c:v>0.525174629961414</c:v>
                </c:pt>
                <c:pt idx="413">
                  <c:v>0.519817342620828</c:v>
                </c:pt>
                <c:pt idx="414">
                  <c:v>0.514439533781626</c:v>
                </c:pt>
                <c:pt idx="415">
                  <c:v>0.509041415750491</c:v>
                </c:pt>
                <c:pt idx="416">
                  <c:v>0.503623201635881</c:v>
                </c:pt>
                <c:pt idx="417">
                  <c:v>0.498185105339611</c:v>
                </c:pt>
                <c:pt idx="418">
                  <c:v>0.492727341548412</c:v>
                </c:pt>
                <c:pt idx="419">
                  <c:v>0.487250125725453</c:v>
                </c:pt>
                <c:pt idx="420">
                  <c:v>0.481753674101837</c:v>
                </c:pt>
                <c:pt idx="421">
                  <c:v>0.476238203668061</c:v>
                </c:pt>
                <c:pt idx="422">
                  <c:v>0.470703932165455</c:v>
                </c:pt>
                <c:pt idx="423">
                  <c:v>0.465151078077581</c:v>
                </c:pt>
                <c:pt idx="424">
                  <c:v>0.459579860621611</c:v>
                </c:pt>
                <c:pt idx="425">
                  <c:v>0.45399049973967</c:v>
                </c:pt>
                <c:pt idx="426">
                  <c:v>0.448383216090156</c:v>
                </c:pt>
                <c:pt idx="427">
                  <c:v>0.442758231039026</c:v>
                </c:pt>
                <c:pt idx="428">
                  <c:v>0.437115766651057</c:v>
                </c:pt>
                <c:pt idx="429">
                  <c:v>0.431456045681084</c:v>
                </c:pt>
                <c:pt idx="430">
                  <c:v>0.425779291565198</c:v>
                </c:pt>
                <c:pt idx="431">
                  <c:v>0.420085728411932</c:v>
                </c:pt>
                <c:pt idx="432">
                  <c:v>0.41437558099341</c:v>
                </c:pt>
                <c:pt idx="433">
                  <c:v>0.408649074736475</c:v>
                </c:pt>
                <c:pt idx="434">
                  <c:v>0.402906435713789</c:v>
                </c:pt>
                <c:pt idx="435">
                  <c:v>0.397147890634907</c:v>
                </c:pt>
                <c:pt idx="436">
                  <c:v>0.391373666837329</c:v>
                </c:pt>
                <c:pt idx="437">
                  <c:v>0.385583992277524</c:v>
                </c:pt>
                <c:pt idx="438">
                  <c:v>0.379779095521928</c:v>
                </c:pt>
                <c:pt idx="439">
                  <c:v>0.373959205737928</c:v>
                </c:pt>
                <c:pt idx="440">
                  <c:v>0.368124552684806</c:v>
                </c:pt>
                <c:pt idx="441">
                  <c:v>0.362275366704674</c:v>
                </c:pt>
                <c:pt idx="442">
                  <c:v>0.356411878713379</c:v>
                </c:pt>
                <c:pt idx="443">
                  <c:v>0.350534320191388</c:v>
                </c:pt>
                <c:pt idx="444">
                  <c:v>0.344642923174646</c:v>
                </c:pt>
                <c:pt idx="445">
                  <c:v>0.338737920245421</c:v>
                </c:pt>
                <c:pt idx="446">
                  <c:v>0.332819544523116</c:v>
                </c:pt>
                <c:pt idx="447">
                  <c:v>0.326888029655072</c:v>
                </c:pt>
                <c:pt idx="448">
                  <c:v>0.320943609807339</c:v>
                </c:pt>
                <c:pt idx="449">
                  <c:v>0.314986519655435</c:v>
                </c:pt>
                <c:pt idx="450">
                  <c:v>0.309016994375078</c:v>
                </c:pt>
                <c:pt idx="451">
                  <c:v>0.303035269632905</c:v>
                </c:pt>
                <c:pt idx="452">
                  <c:v>0.297041581577166</c:v>
                </c:pt>
                <c:pt idx="453">
                  <c:v>0.291036166828403</c:v>
                </c:pt>
                <c:pt idx="454">
                  <c:v>0.285019262470107</c:v>
                </c:pt>
                <c:pt idx="455">
                  <c:v>0.278991106039361</c:v>
                </c:pt>
                <c:pt idx="456">
                  <c:v>0.272951935517457</c:v>
                </c:pt>
                <c:pt idx="457">
                  <c:v>0.266901989320507</c:v>
                </c:pt>
                <c:pt idx="458">
                  <c:v>0.260841506290029</c:v>
                </c:pt>
                <c:pt idx="459">
                  <c:v>0.254770725683514</c:v>
                </c:pt>
                <c:pt idx="460">
                  <c:v>0.248689887164987</c:v>
                </c:pt>
                <c:pt idx="461">
                  <c:v>0.24259923079554</c:v>
                </c:pt>
                <c:pt idx="462">
                  <c:v>0.236498997023857</c:v>
                </c:pt>
                <c:pt idx="463">
                  <c:v>0.230389426676723</c:v>
                </c:pt>
                <c:pt idx="464">
                  <c:v>0.224270760949514</c:v>
                </c:pt>
                <c:pt idx="465">
                  <c:v>0.218143241396676</c:v>
                </c:pt>
                <c:pt idx="466">
                  <c:v>0.212007109922188</c:v>
                </c:pt>
                <c:pt idx="467">
                  <c:v>0.205862608770015</c:v>
                </c:pt>
                <c:pt idx="468">
                  <c:v>0.19970998051454</c:v>
                </c:pt>
                <c:pt idx="469">
                  <c:v>0.193549468050994</c:v>
                </c:pt>
                <c:pt idx="470">
                  <c:v>0.187381314585858</c:v>
                </c:pt>
                <c:pt idx="471">
                  <c:v>0.181205763627271</c:v>
                </c:pt>
                <c:pt idx="472">
                  <c:v>0.17502305897541</c:v>
                </c:pt>
                <c:pt idx="473">
                  <c:v>0.168833444712868</c:v>
                </c:pt>
                <c:pt idx="474">
                  <c:v>0.162637165195018</c:v>
                </c:pt>
                <c:pt idx="475">
                  <c:v>0.156434465040365</c:v>
                </c:pt>
                <c:pt idx="476">
                  <c:v>0.150225589120891</c:v>
                </c:pt>
                <c:pt idx="477">
                  <c:v>0.144010782552386</c:v>
                </c:pt>
                <c:pt idx="478">
                  <c:v>0.137790290684772</c:v>
                </c:pt>
                <c:pt idx="479">
                  <c:v>0.131564359092417</c:v>
                </c:pt>
                <c:pt idx="480">
                  <c:v>0.125333233564439</c:v>
                </c:pt>
                <c:pt idx="481">
                  <c:v>0.119097160095004</c:v>
                </c:pt>
                <c:pt idx="482">
                  <c:v>0.112856384873616</c:v>
                </c:pt>
                <c:pt idx="483">
                  <c:v>0.106611154275394</c:v>
                </c:pt>
                <c:pt idx="484">
                  <c:v>0.100361714851349</c:v>
                </c:pt>
                <c:pt idx="485">
                  <c:v>0.0941083133186489</c:v>
                </c:pt>
                <c:pt idx="486">
                  <c:v>0.0878511965508778</c:v>
                </c:pt>
                <c:pt idx="487">
                  <c:v>0.0815906115682922</c:v>
                </c:pt>
                <c:pt idx="488">
                  <c:v>0.0753268055280674</c:v>
                </c:pt>
                <c:pt idx="489">
                  <c:v>0.0690600257145405</c:v>
                </c:pt>
                <c:pt idx="490">
                  <c:v>0.0627905195294481</c:v>
                </c:pt>
                <c:pt idx="491">
                  <c:v>0.0565185344821592</c:v>
                </c:pt>
                <c:pt idx="492">
                  <c:v>0.0502443181799042</c:v>
                </c:pt>
                <c:pt idx="493">
                  <c:v>0.0439681183179996</c:v>
                </c:pt>
                <c:pt idx="494">
                  <c:v>0.0376901826700692</c:v>
                </c:pt>
                <c:pt idx="495">
                  <c:v>0.0314107590782629</c:v>
                </c:pt>
                <c:pt idx="496">
                  <c:v>0.0251300954434721</c:v>
                </c:pt>
                <c:pt idx="497">
                  <c:v>0.0188484397155427</c:v>
                </c:pt>
                <c:pt idx="498">
                  <c:v>0.0125660398834871</c:v>
                </c:pt>
                <c:pt idx="499">
                  <c:v>0.00628314396569344</c:v>
                </c:pt>
                <c:pt idx="500">
                  <c:v>1.34436515739078E-13</c:v>
                </c:pt>
                <c:pt idx="501">
                  <c:v>-0.00628314396542457</c:v>
                </c:pt>
                <c:pt idx="502">
                  <c:v>-0.0125660398832183</c:v>
                </c:pt>
                <c:pt idx="503">
                  <c:v>-0.0188484397152739</c:v>
                </c:pt>
                <c:pt idx="504">
                  <c:v>-0.0251300954432033</c:v>
                </c:pt>
                <c:pt idx="505">
                  <c:v>-0.0314107590779942</c:v>
                </c:pt>
                <c:pt idx="506">
                  <c:v>-0.0376901826698005</c:v>
                </c:pt>
                <c:pt idx="507">
                  <c:v>-0.043968118317731</c:v>
                </c:pt>
                <c:pt idx="508">
                  <c:v>-0.0502443181796357</c:v>
                </c:pt>
                <c:pt idx="509">
                  <c:v>-0.0565185344818908</c:v>
                </c:pt>
                <c:pt idx="510">
                  <c:v>-0.0627905195291797</c:v>
                </c:pt>
                <c:pt idx="511">
                  <c:v>-0.0690600257142722</c:v>
                </c:pt>
                <c:pt idx="512">
                  <c:v>-0.0753268055277993</c:v>
                </c:pt>
                <c:pt idx="513">
                  <c:v>-0.0815906115680242</c:v>
                </c:pt>
                <c:pt idx="514">
                  <c:v>-0.08785119655061</c:v>
                </c:pt>
                <c:pt idx="515">
                  <c:v>-0.0941083133183812</c:v>
                </c:pt>
                <c:pt idx="516">
                  <c:v>-0.100361714851082</c:v>
                </c:pt>
                <c:pt idx="517">
                  <c:v>-0.106611154275127</c:v>
                </c:pt>
                <c:pt idx="518">
                  <c:v>-0.112856384873349</c:v>
                </c:pt>
                <c:pt idx="519">
                  <c:v>-0.119097160094737</c:v>
                </c:pt>
                <c:pt idx="520">
                  <c:v>-0.125333233564172</c:v>
                </c:pt>
                <c:pt idx="521">
                  <c:v>-0.13156435909215</c:v>
                </c:pt>
                <c:pt idx="522">
                  <c:v>-0.137790290684506</c:v>
                </c:pt>
                <c:pt idx="523">
                  <c:v>-0.14401078255212</c:v>
                </c:pt>
                <c:pt idx="524">
                  <c:v>-0.150225589120625</c:v>
                </c:pt>
                <c:pt idx="525">
                  <c:v>-0.156434465040099</c:v>
                </c:pt>
                <c:pt idx="526">
                  <c:v>-0.162637165194752</c:v>
                </c:pt>
                <c:pt idx="527">
                  <c:v>-0.168833444712603</c:v>
                </c:pt>
                <c:pt idx="528">
                  <c:v>-0.175023058975145</c:v>
                </c:pt>
                <c:pt idx="529">
                  <c:v>-0.181205763627007</c:v>
                </c:pt>
                <c:pt idx="530">
                  <c:v>-0.187381314585594</c:v>
                </c:pt>
                <c:pt idx="531">
                  <c:v>-0.19354946805073</c:v>
                </c:pt>
                <c:pt idx="532">
                  <c:v>-0.199709980514277</c:v>
                </c:pt>
                <c:pt idx="533">
                  <c:v>-0.205862608769751</c:v>
                </c:pt>
                <c:pt idx="534">
                  <c:v>-0.212007109921925</c:v>
                </c:pt>
                <c:pt idx="535">
                  <c:v>-0.218143241396413</c:v>
                </c:pt>
                <c:pt idx="536">
                  <c:v>-0.224270760949252</c:v>
                </c:pt>
                <c:pt idx="537">
                  <c:v>-0.230389426676462</c:v>
                </c:pt>
                <c:pt idx="538">
                  <c:v>-0.236498997023596</c:v>
                </c:pt>
                <c:pt idx="539">
                  <c:v>-0.242599230795279</c:v>
                </c:pt>
                <c:pt idx="540">
                  <c:v>-0.248689887164727</c:v>
                </c:pt>
                <c:pt idx="541">
                  <c:v>-0.254770725683254</c:v>
                </c:pt>
                <c:pt idx="542">
                  <c:v>-0.260841506289769</c:v>
                </c:pt>
                <c:pt idx="543">
                  <c:v>-0.266901989320248</c:v>
                </c:pt>
                <c:pt idx="544">
                  <c:v>-0.272951935517198</c:v>
                </c:pt>
                <c:pt idx="545">
                  <c:v>-0.278991106039102</c:v>
                </c:pt>
                <c:pt idx="546">
                  <c:v>-0.28501926246985</c:v>
                </c:pt>
                <c:pt idx="547">
                  <c:v>-0.291036166828146</c:v>
                </c:pt>
                <c:pt idx="548">
                  <c:v>-0.297041581576909</c:v>
                </c:pt>
                <c:pt idx="549">
                  <c:v>-0.303035269632648</c:v>
                </c:pt>
                <c:pt idx="550">
                  <c:v>-0.309016994374822</c:v>
                </c:pt>
                <c:pt idx="551">
                  <c:v>-0.31498651965518</c:v>
                </c:pt>
                <c:pt idx="552">
                  <c:v>-0.320943609807085</c:v>
                </c:pt>
                <c:pt idx="553">
                  <c:v>-0.326888029654818</c:v>
                </c:pt>
                <c:pt idx="554">
                  <c:v>-0.332819544522863</c:v>
                </c:pt>
                <c:pt idx="555">
                  <c:v>-0.338737920245168</c:v>
                </c:pt>
                <c:pt idx="556">
                  <c:v>-0.344642923174394</c:v>
                </c:pt>
                <c:pt idx="557">
                  <c:v>-0.350534320191136</c:v>
                </c:pt>
                <c:pt idx="558">
                  <c:v>-0.356411878713128</c:v>
                </c:pt>
                <c:pt idx="559">
                  <c:v>-0.362275366704423</c:v>
                </c:pt>
                <c:pt idx="560">
                  <c:v>-0.368124552684556</c:v>
                </c:pt>
                <c:pt idx="561">
                  <c:v>-0.373959205737679</c:v>
                </c:pt>
                <c:pt idx="562">
                  <c:v>-0.37977909552168</c:v>
                </c:pt>
                <c:pt idx="563">
                  <c:v>-0.385583992277276</c:v>
                </c:pt>
                <c:pt idx="564">
                  <c:v>-0.391373666837082</c:v>
                </c:pt>
                <c:pt idx="565">
                  <c:v>-0.39714789063466</c:v>
                </c:pt>
                <c:pt idx="566">
                  <c:v>-0.402906435713543</c:v>
                </c:pt>
                <c:pt idx="567">
                  <c:v>-0.40864907473623</c:v>
                </c:pt>
                <c:pt idx="568">
                  <c:v>-0.414375580993165</c:v>
                </c:pt>
                <c:pt idx="569">
                  <c:v>-0.420085728411688</c:v>
                </c:pt>
                <c:pt idx="570">
                  <c:v>-0.425779291564954</c:v>
                </c:pt>
                <c:pt idx="571">
                  <c:v>-0.431456045680841</c:v>
                </c:pt>
                <c:pt idx="572">
                  <c:v>-0.437115766650815</c:v>
                </c:pt>
                <c:pt idx="573">
                  <c:v>-0.442758231038784</c:v>
                </c:pt>
                <c:pt idx="574">
                  <c:v>-0.448383216089916</c:v>
                </c:pt>
                <c:pt idx="575">
                  <c:v>-0.453990499739431</c:v>
                </c:pt>
                <c:pt idx="576">
                  <c:v>-0.459579860621372</c:v>
                </c:pt>
                <c:pt idx="577">
                  <c:v>-0.465151078077343</c:v>
                </c:pt>
                <c:pt idx="578">
                  <c:v>-0.470703932165218</c:v>
                </c:pt>
                <c:pt idx="579">
                  <c:v>-0.476238203667825</c:v>
                </c:pt>
                <c:pt idx="580">
                  <c:v>-0.481753674101601</c:v>
                </c:pt>
                <c:pt idx="581">
                  <c:v>-0.487250125725219</c:v>
                </c:pt>
                <c:pt idx="582">
                  <c:v>-0.492727341548178</c:v>
                </c:pt>
                <c:pt idx="583">
                  <c:v>-0.498185105339378</c:v>
                </c:pt>
                <c:pt idx="584">
                  <c:v>-0.503623201635649</c:v>
                </c:pt>
                <c:pt idx="585">
                  <c:v>-0.50904141575026</c:v>
                </c:pt>
                <c:pt idx="586">
                  <c:v>-0.514439533781395</c:v>
                </c:pt>
                <c:pt idx="587">
                  <c:v>-0.519817342620599</c:v>
                </c:pt>
                <c:pt idx="588">
                  <c:v>-0.525174629961185</c:v>
                </c:pt>
                <c:pt idx="589">
                  <c:v>-0.530511184306624</c:v>
                </c:pt>
                <c:pt idx="590">
                  <c:v>-0.535826794978887</c:v>
                </c:pt>
                <c:pt idx="591">
                  <c:v>-0.541121252126767</c:v>
                </c:pt>
                <c:pt idx="592">
                  <c:v>-0.546394346734161</c:v>
                </c:pt>
                <c:pt idx="593">
                  <c:v>-0.551645870628322</c:v>
                </c:pt>
                <c:pt idx="594">
                  <c:v>-0.55687561648808</c:v>
                </c:pt>
                <c:pt idx="595">
                  <c:v>-0.562083377852024</c:v>
                </c:pt>
                <c:pt idx="596">
                  <c:v>-0.56726894912665</c:v>
                </c:pt>
                <c:pt idx="597">
                  <c:v>-0.572432125594485</c:v>
                </c:pt>
                <c:pt idx="598">
                  <c:v>-0.577572703422162</c:v>
                </c:pt>
                <c:pt idx="599">
                  <c:v>-0.582690479668471</c:v>
                </c:pt>
                <c:pt idx="600">
                  <c:v>-0.587785252292369</c:v>
                </c:pt>
                <c:pt idx="601">
                  <c:v>-0.592856820160955</c:v>
                </c:pt>
                <c:pt idx="602">
                  <c:v>-0.597904983057415</c:v>
                </c:pt>
                <c:pt idx="603">
                  <c:v>-0.602929541688922</c:v>
                </c:pt>
                <c:pt idx="604">
                  <c:v>-0.607930297694503</c:v>
                </c:pt>
                <c:pt idx="605">
                  <c:v>-0.612907053652875</c:v>
                </c:pt>
                <c:pt idx="606">
                  <c:v>-0.617859613090233</c:v>
                </c:pt>
                <c:pt idx="607">
                  <c:v>-0.622787780488012</c:v>
                </c:pt>
                <c:pt idx="608">
                  <c:v>-0.6276913612906</c:v>
                </c:pt>
                <c:pt idx="609">
                  <c:v>-0.632570161913025</c:v>
                </c:pt>
                <c:pt idx="610">
                  <c:v>-0.637423989748591</c:v>
                </c:pt>
                <c:pt idx="611">
                  <c:v>-0.642252653176486</c:v>
                </c:pt>
                <c:pt idx="612">
                  <c:v>-0.647055961569346</c:v>
                </c:pt>
                <c:pt idx="613">
                  <c:v>-0.651833725300781</c:v>
                </c:pt>
                <c:pt idx="614">
                  <c:v>-0.65658575575286</c:v>
                </c:pt>
                <c:pt idx="615">
                  <c:v>-0.661311865323555</c:v>
                </c:pt>
                <c:pt idx="616">
                  <c:v>-0.666011867434156</c:v>
                </c:pt>
                <c:pt idx="617">
                  <c:v>-0.670685576536625</c:v>
                </c:pt>
                <c:pt idx="618">
                  <c:v>-0.67533280812093</c:v>
                </c:pt>
                <c:pt idx="619">
                  <c:v>-0.679953378722325</c:v>
                </c:pt>
                <c:pt idx="620">
                  <c:v>-0.684547105928595</c:v>
                </c:pt>
                <c:pt idx="621">
                  <c:v>-0.689113808387256</c:v>
                </c:pt>
                <c:pt idx="622">
                  <c:v>-0.693653305812713</c:v>
                </c:pt>
                <c:pt idx="623">
                  <c:v>-0.698165418993381</c:v>
                </c:pt>
                <c:pt idx="624">
                  <c:v>-0.702649969798758</c:v>
                </c:pt>
                <c:pt idx="625">
                  <c:v>-0.707106781186457</c:v>
                </c:pt>
                <c:pt idx="626">
                  <c:v>-0.711535677209195</c:v>
                </c:pt>
                <c:pt idx="627">
                  <c:v>-0.715936483021742</c:v>
                </c:pt>
                <c:pt idx="628">
                  <c:v>-0.720309024887818</c:v>
                </c:pt>
                <c:pt idx="629">
                  <c:v>-0.724653130186959</c:v>
                </c:pt>
                <c:pt idx="630">
                  <c:v>-0.728968627421324</c:v>
                </c:pt>
                <c:pt idx="631">
                  <c:v>-0.733255346222473</c:v>
                </c:pt>
                <c:pt idx="632">
                  <c:v>-0.737513117358088</c:v>
                </c:pt>
                <c:pt idx="633">
                  <c:v>-0.741741772738654</c:v>
                </c:pt>
                <c:pt idx="634">
                  <c:v>-0.745941145424097</c:v>
                </c:pt>
                <c:pt idx="635">
                  <c:v>-0.750111069630375</c:v>
                </c:pt>
                <c:pt idx="636">
                  <c:v>-0.75425138073602</c:v>
                </c:pt>
                <c:pt idx="637">
                  <c:v>-0.758361915288639</c:v>
                </c:pt>
                <c:pt idx="638">
                  <c:v>-0.762442511011366</c:v>
                </c:pt>
                <c:pt idx="639">
                  <c:v>-0.766493006809268</c:v>
                </c:pt>
                <c:pt idx="640">
                  <c:v>-0.770513242775708</c:v>
                </c:pt>
                <c:pt idx="641">
                  <c:v>-0.774503060198653</c:v>
                </c:pt>
                <c:pt idx="642">
                  <c:v>-0.778462301566944</c:v>
                </c:pt>
                <c:pt idx="643">
                  <c:v>-0.782390810576509</c:v>
                </c:pt>
                <c:pt idx="644">
                  <c:v>-0.78628843213654</c:v>
                </c:pt>
                <c:pt idx="645">
                  <c:v>-0.790155012375613</c:v>
                </c:pt>
                <c:pt idx="646">
                  <c:v>-0.793990398647758</c:v>
                </c:pt>
                <c:pt idx="647">
                  <c:v>-0.797794439538495</c:v>
                </c:pt>
                <c:pt idx="648">
                  <c:v>-0.801566984870801</c:v>
                </c:pt>
                <c:pt idx="649">
                  <c:v>-0.805307885711047</c:v>
                </c:pt>
                <c:pt idx="650">
                  <c:v>-0.809016994374873</c:v>
                </c:pt>
                <c:pt idx="651">
                  <c:v>-0.81269416443302</c:v>
                </c:pt>
                <c:pt idx="652">
                  <c:v>-0.816339250717111</c:v>
                </c:pt>
                <c:pt idx="653">
                  <c:v>-0.81995210932538</c:v>
                </c:pt>
                <c:pt idx="654">
                  <c:v>-0.823532597628356</c:v>
                </c:pt>
                <c:pt idx="655">
                  <c:v>-0.827080574274491</c:v>
                </c:pt>
                <c:pt idx="656">
                  <c:v>-0.830595899195742</c:v>
                </c:pt>
                <c:pt idx="657">
                  <c:v>-0.834078433613102</c:v>
                </c:pt>
                <c:pt idx="658">
                  <c:v>-0.837528040042073</c:v>
                </c:pt>
                <c:pt idx="659">
                  <c:v>-0.840944582298101</c:v>
                </c:pt>
                <c:pt idx="660">
                  <c:v>-0.844327925501948</c:v>
                </c:pt>
                <c:pt idx="661">
                  <c:v>-0.847677936085016</c:v>
                </c:pt>
                <c:pt idx="662">
                  <c:v>-0.850994481794626</c:v>
                </c:pt>
                <c:pt idx="663">
                  <c:v>-0.85427743169923</c:v>
                </c:pt>
                <c:pt idx="664">
                  <c:v>-0.857526656193588</c:v>
                </c:pt>
                <c:pt idx="665">
                  <c:v>-0.86074202700388</c:v>
                </c:pt>
                <c:pt idx="666">
                  <c:v>-0.863923417192772</c:v>
                </c:pt>
                <c:pt idx="667">
                  <c:v>-0.867070701164427</c:v>
                </c:pt>
                <c:pt idx="668">
                  <c:v>-0.870183754669464</c:v>
                </c:pt>
                <c:pt idx="669">
                  <c:v>-0.873262454809859</c:v>
                </c:pt>
                <c:pt idx="670">
                  <c:v>-0.876306680043803</c:v>
                </c:pt>
                <c:pt idx="671">
                  <c:v>-0.879316310190496</c:v>
                </c:pt>
                <c:pt idx="672">
                  <c:v>-0.882291226434894</c:v>
                </c:pt>
                <c:pt idx="673">
                  <c:v>-0.885231311332397</c:v>
                </c:pt>
                <c:pt idx="674">
                  <c:v>-0.888136448813487</c:v>
                </c:pt>
                <c:pt idx="675">
                  <c:v>-0.891006524188311</c:v>
                </c:pt>
                <c:pt idx="676">
                  <c:v>-0.893841424151208</c:v>
                </c:pt>
                <c:pt idx="677">
                  <c:v>-0.89664103678518</c:v>
                </c:pt>
                <c:pt idx="678">
                  <c:v>-0.899405251566316</c:v>
                </c:pt>
                <c:pt idx="679">
                  <c:v>-0.902133959368149</c:v>
                </c:pt>
                <c:pt idx="680">
                  <c:v>-0.904827052465966</c:v>
                </c:pt>
                <c:pt idx="681">
                  <c:v>-0.907484424541064</c:v>
                </c:pt>
                <c:pt idx="682">
                  <c:v>-0.910105970684944</c:v>
                </c:pt>
                <c:pt idx="683">
                  <c:v>-0.912691587403452</c:v>
                </c:pt>
                <c:pt idx="684">
                  <c:v>-0.915241172620867</c:v>
                </c:pt>
                <c:pt idx="685">
                  <c:v>-0.917754625683932</c:v>
                </c:pt>
                <c:pt idx="686">
                  <c:v>-0.920231847365822</c:v>
                </c:pt>
                <c:pt idx="687">
                  <c:v>-0.922672739870067</c:v>
                </c:pt>
                <c:pt idx="688">
                  <c:v>-0.925077206834411</c:v>
                </c:pt>
                <c:pt idx="689">
                  <c:v>-0.927445153334615</c:v>
                </c:pt>
                <c:pt idx="690">
                  <c:v>-0.929776485888206</c:v>
                </c:pt>
                <c:pt idx="691">
                  <c:v>-0.932071112458166</c:v>
                </c:pt>
                <c:pt idx="692">
                  <c:v>-0.934328942456568</c:v>
                </c:pt>
                <c:pt idx="693">
                  <c:v>-0.936549886748149</c:v>
                </c:pt>
                <c:pt idx="694">
                  <c:v>-0.938733857653831</c:v>
                </c:pt>
                <c:pt idx="695">
                  <c:v>-0.940880768954183</c:v>
                </c:pt>
                <c:pt idx="696">
                  <c:v>-0.942990535892823</c:v>
                </c:pt>
                <c:pt idx="697">
                  <c:v>-0.945063075179764</c:v>
                </c:pt>
                <c:pt idx="698">
                  <c:v>-0.947098304994704</c:v>
                </c:pt>
                <c:pt idx="699">
                  <c:v>-0.949096144990255</c:v>
                </c:pt>
                <c:pt idx="700">
                  <c:v>-0.951056516295115</c:v>
                </c:pt>
                <c:pt idx="701">
                  <c:v>-0.952979341517181</c:v>
                </c:pt>
                <c:pt idx="702">
                  <c:v>-0.954864544746606</c:v>
                </c:pt>
                <c:pt idx="703">
                  <c:v>-0.956712051558794</c:v>
                </c:pt>
                <c:pt idx="704">
                  <c:v>-0.958521789017341</c:v>
                </c:pt>
                <c:pt idx="705">
                  <c:v>-0.960293685676909</c:v>
                </c:pt>
                <c:pt idx="706">
                  <c:v>-0.962027671586052</c:v>
                </c:pt>
                <c:pt idx="707">
                  <c:v>-0.963723678289977</c:v>
                </c:pt>
                <c:pt idx="708">
                  <c:v>-0.965381638833242</c:v>
                </c:pt>
                <c:pt idx="709">
                  <c:v>-0.967001487762404</c:v>
                </c:pt>
                <c:pt idx="710">
                  <c:v>-0.9685831611286</c:v>
                </c:pt>
                <c:pt idx="711">
                  <c:v>-0.970126596490076</c:v>
                </c:pt>
                <c:pt idx="712">
                  <c:v>-0.971631732914645</c:v>
                </c:pt>
                <c:pt idx="713">
                  <c:v>-0.973098510982098</c:v>
                </c:pt>
                <c:pt idx="714">
                  <c:v>-0.97452687278655</c:v>
                </c:pt>
                <c:pt idx="715">
                  <c:v>-0.975916761938721</c:v>
                </c:pt>
                <c:pt idx="716">
                  <c:v>-0.977268123568167</c:v>
                </c:pt>
                <c:pt idx="717">
                  <c:v>-0.978580904325447</c:v>
                </c:pt>
                <c:pt idx="718">
                  <c:v>-0.979855052384222</c:v>
                </c:pt>
                <c:pt idx="719">
                  <c:v>-0.98109051744331</c:v>
                </c:pt>
                <c:pt idx="720">
                  <c:v>-0.982287250728666</c:v>
                </c:pt>
                <c:pt idx="721">
                  <c:v>-0.983445204995307</c:v>
                </c:pt>
                <c:pt idx="722">
                  <c:v>-0.984564334529184</c:v>
                </c:pt>
                <c:pt idx="723">
                  <c:v>-0.985644595148977</c:v>
                </c:pt>
                <c:pt idx="724">
                  <c:v>-0.986685944207848</c:v>
                </c:pt>
                <c:pt idx="725">
                  <c:v>-0.987688340595119</c:v>
                </c:pt>
                <c:pt idx="726">
                  <c:v>-0.988651744737896</c:v>
                </c:pt>
                <c:pt idx="727">
                  <c:v>-0.989576118602633</c:v>
                </c:pt>
                <c:pt idx="728">
                  <c:v>-0.990461425696634</c:v>
                </c:pt>
                <c:pt idx="729">
                  <c:v>-0.99130763106949</c:v>
                </c:pt>
                <c:pt idx="730">
                  <c:v>-0.992114701314463</c:v>
                </c:pt>
                <c:pt idx="731">
                  <c:v>-0.992882604569799</c:v>
                </c:pt>
                <c:pt idx="732">
                  <c:v>-0.993611310519995</c:v>
                </c:pt>
                <c:pt idx="733">
                  <c:v>-0.994300790396986</c:v>
                </c:pt>
                <c:pt idx="734">
                  <c:v>-0.994951016981288</c:v>
                </c:pt>
                <c:pt idx="735">
                  <c:v>-0.995561964603069</c:v>
                </c:pt>
                <c:pt idx="736">
                  <c:v>-0.996133609143162</c:v>
                </c:pt>
                <c:pt idx="737">
                  <c:v>-0.99666592803402</c:v>
                </c:pt>
                <c:pt idx="738">
                  <c:v>-0.997158900260605</c:v>
                </c:pt>
                <c:pt idx="739">
                  <c:v>-0.997612506361217</c:v>
                </c:pt>
                <c:pt idx="740">
                  <c:v>-0.998026728428264</c:v>
                </c:pt>
                <c:pt idx="741">
                  <c:v>-0.998401550108968</c:v>
                </c:pt>
                <c:pt idx="742">
                  <c:v>-0.998736956606011</c:v>
                </c:pt>
                <c:pt idx="743">
                  <c:v>-0.999032934678119</c:v>
                </c:pt>
                <c:pt idx="744">
                  <c:v>-0.999289472640585</c:v>
                </c:pt>
                <c:pt idx="745">
                  <c:v>-0.999506560365728</c:v>
                </c:pt>
                <c:pt idx="746">
                  <c:v>-0.999684189283297</c:v>
                </c:pt>
                <c:pt idx="747">
                  <c:v>-0.999822352380807</c:v>
                </c:pt>
                <c:pt idx="748">
                  <c:v>-0.999921044203815</c:v>
                </c:pt>
                <c:pt idx="749">
                  <c:v>-0.999980260856136</c:v>
                </c:pt>
                <c:pt idx="750">
                  <c:v>-1.0</c:v>
                </c:pt>
                <c:pt idx="751">
                  <c:v>-0.999980260856138</c:v>
                </c:pt>
                <c:pt idx="752">
                  <c:v>-0.999921044203818</c:v>
                </c:pt>
                <c:pt idx="753">
                  <c:v>-0.999822352380811</c:v>
                </c:pt>
                <c:pt idx="754">
                  <c:v>-0.999684189283303</c:v>
                </c:pt>
                <c:pt idx="755">
                  <c:v>-0.999506560365735</c:v>
                </c:pt>
                <c:pt idx="756">
                  <c:v>-0.999289472640594</c:v>
                </c:pt>
                <c:pt idx="757">
                  <c:v>-0.99903293467813</c:v>
                </c:pt>
                <c:pt idx="758">
                  <c:v>-0.998736956606024</c:v>
                </c:pt>
                <c:pt idx="759">
                  <c:v>-0.998401550108982</c:v>
                </c:pt>
                <c:pt idx="760">
                  <c:v>-0.998026728428279</c:v>
                </c:pt>
                <c:pt idx="761">
                  <c:v>-0.997612506361234</c:v>
                </c:pt>
                <c:pt idx="762">
                  <c:v>-0.997158900260623</c:v>
                </c:pt>
                <c:pt idx="763">
                  <c:v>-0.99666592803404</c:v>
                </c:pt>
                <c:pt idx="764">
                  <c:v>-0.996133609143183</c:v>
                </c:pt>
                <c:pt idx="765">
                  <c:v>-0.995561964603091</c:v>
                </c:pt>
                <c:pt idx="766">
                  <c:v>-0.994951016981312</c:v>
                </c:pt>
                <c:pt idx="767">
                  <c:v>-0.994300790397012</c:v>
                </c:pt>
                <c:pt idx="768">
                  <c:v>-0.993611310520022</c:v>
                </c:pt>
                <c:pt idx="769">
                  <c:v>-0.992882604569828</c:v>
                </c:pt>
                <c:pt idx="770">
                  <c:v>-0.992114701314493</c:v>
                </c:pt>
                <c:pt idx="771">
                  <c:v>-0.991307631069522</c:v>
                </c:pt>
                <c:pt idx="772">
                  <c:v>-0.990461425696668</c:v>
                </c:pt>
                <c:pt idx="773">
                  <c:v>-0.989576118602668</c:v>
                </c:pt>
                <c:pt idx="774">
                  <c:v>-0.988651744737932</c:v>
                </c:pt>
                <c:pt idx="775">
                  <c:v>-0.987688340595156</c:v>
                </c:pt>
                <c:pt idx="776">
                  <c:v>-0.986685944207888</c:v>
                </c:pt>
                <c:pt idx="777">
                  <c:v>-0.985644595149018</c:v>
                </c:pt>
                <c:pt idx="778">
                  <c:v>-0.984564334529226</c:v>
                </c:pt>
                <c:pt idx="779">
                  <c:v>-0.983445204995351</c:v>
                </c:pt>
                <c:pt idx="780">
                  <c:v>-0.982287250728711</c:v>
                </c:pt>
                <c:pt idx="781">
                  <c:v>-0.981090517443357</c:v>
                </c:pt>
                <c:pt idx="782">
                  <c:v>-0.979855052384271</c:v>
                </c:pt>
                <c:pt idx="783">
                  <c:v>-0.978580904325497</c:v>
                </c:pt>
                <c:pt idx="784">
                  <c:v>-0.977268123568219</c:v>
                </c:pt>
                <c:pt idx="785">
                  <c:v>-0.975916761938773</c:v>
                </c:pt>
                <c:pt idx="786">
                  <c:v>-0.974526872786604</c:v>
                </c:pt>
                <c:pt idx="787">
                  <c:v>-0.973098510982154</c:v>
                </c:pt>
                <c:pt idx="788">
                  <c:v>-0.971631732914702</c:v>
                </c:pt>
                <c:pt idx="789">
                  <c:v>-0.970126596490135</c:v>
                </c:pt>
                <c:pt idx="790">
                  <c:v>-0.968583161128661</c:v>
                </c:pt>
                <c:pt idx="791">
                  <c:v>-0.967001487762465</c:v>
                </c:pt>
                <c:pt idx="792">
                  <c:v>-0.965381638833305</c:v>
                </c:pt>
                <c:pt idx="793">
                  <c:v>-0.963723678290041</c:v>
                </c:pt>
                <c:pt idx="794">
                  <c:v>-0.962027671586118</c:v>
                </c:pt>
                <c:pt idx="795">
                  <c:v>-0.960293685676976</c:v>
                </c:pt>
                <c:pt idx="796">
                  <c:v>-0.95852178901741</c:v>
                </c:pt>
                <c:pt idx="797">
                  <c:v>-0.956712051558865</c:v>
                </c:pt>
                <c:pt idx="798">
                  <c:v>-0.954864544746678</c:v>
                </c:pt>
                <c:pt idx="799">
                  <c:v>-0.952979341517255</c:v>
                </c:pt>
                <c:pt idx="800">
                  <c:v>-0.95105651629519</c:v>
                </c:pt>
                <c:pt idx="801">
                  <c:v>-0.949096144990332</c:v>
                </c:pt>
                <c:pt idx="802">
                  <c:v>-0.947098304994782</c:v>
                </c:pt>
                <c:pt idx="803">
                  <c:v>-0.945063075179844</c:v>
                </c:pt>
                <c:pt idx="804">
                  <c:v>-0.942990535892904</c:v>
                </c:pt>
                <c:pt idx="805">
                  <c:v>-0.940880768954266</c:v>
                </c:pt>
                <c:pt idx="806">
                  <c:v>-0.938733857653915</c:v>
                </c:pt>
                <c:pt idx="807">
                  <c:v>-0.936549886748234</c:v>
                </c:pt>
                <c:pt idx="808">
                  <c:v>-0.934328942456654</c:v>
                </c:pt>
                <c:pt idx="809">
                  <c:v>-0.932071112458254</c:v>
                </c:pt>
                <c:pt idx="810">
                  <c:v>-0.929776485888295</c:v>
                </c:pt>
                <c:pt idx="811">
                  <c:v>-0.927445153334705</c:v>
                </c:pt>
                <c:pt idx="812">
                  <c:v>-0.925077206834503</c:v>
                </c:pt>
                <c:pt idx="813">
                  <c:v>-0.92267273987016</c:v>
                </c:pt>
                <c:pt idx="814">
                  <c:v>-0.920231847365916</c:v>
                </c:pt>
                <c:pt idx="815">
                  <c:v>-0.917754625684028</c:v>
                </c:pt>
                <c:pt idx="816">
                  <c:v>-0.915241172620965</c:v>
                </c:pt>
                <c:pt idx="817">
                  <c:v>-0.912691587403551</c:v>
                </c:pt>
                <c:pt idx="818">
                  <c:v>-0.910105970685044</c:v>
                </c:pt>
                <c:pt idx="819">
                  <c:v>-0.907484424541166</c:v>
                </c:pt>
                <c:pt idx="820">
                  <c:v>-0.90482705246607</c:v>
                </c:pt>
                <c:pt idx="821">
                  <c:v>-0.902133959368253</c:v>
                </c:pt>
                <c:pt idx="822">
                  <c:v>-0.899405251566422</c:v>
                </c:pt>
                <c:pt idx="823">
                  <c:v>-0.896641036785288</c:v>
                </c:pt>
                <c:pt idx="824">
                  <c:v>-0.893841424151316</c:v>
                </c:pt>
                <c:pt idx="825">
                  <c:v>-0.891006524188421</c:v>
                </c:pt>
                <c:pt idx="826">
                  <c:v>-0.888136448813598</c:v>
                </c:pt>
                <c:pt idx="827">
                  <c:v>-0.88523131133251</c:v>
                </c:pt>
                <c:pt idx="828">
                  <c:v>-0.882291226435008</c:v>
                </c:pt>
                <c:pt idx="829">
                  <c:v>-0.879316310190612</c:v>
                </c:pt>
                <c:pt idx="830">
                  <c:v>-0.87630668004392</c:v>
                </c:pt>
                <c:pt idx="831">
                  <c:v>-0.873262454809977</c:v>
                </c:pt>
                <c:pt idx="832">
                  <c:v>-0.870183754669583</c:v>
                </c:pt>
                <c:pt idx="833">
                  <c:v>-0.867070701164548</c:v>
                </c:pt>
                <c:pt idx="834">
                  <c:v>-0.863923417192894</c:v>
                </c:pt>
                <c:pt idx="835">
                  <c:v>-0.860742027004003</c:v>
                </c:pt>
                <c:pt idx="836">
                  <c:v>-0.857526656193712</c:v>
                </c:pt>
                <c:pt idx="837">
                  <c:v>-0.854277431699356</c:v>
                </c:pt>
                <c:pt idx="838">
                  <c:v>-0.850994481794753</c:v>
                </c:pt>
                <c:pt idx="839">
                  <c:v>-0.847677936085145</c:v>
                </c:pt>
                <c:pt idx="840">
                  <c:v>-0.844327925502077</c:v>
                </c:pt>
                <c:pt idx="841">
                  <c:v>-0.840944582298232</c:v>
                </c:pt>
                <c:pt idx="842">
                  <c:v>-0.837528040042205</c:v>
                </c:pt>
                <c:pt idx="843">
                  <c:v>-0.834078433613235</c:v>
                </c:pt>
                <c:pt idx="844">
                  <c:v>-0.830595899195877</c:v>
                </c:pt>
                <c:pt idx="845">
                  <c:v>-0.827080574274627</c:v>
                </c:pt>
                <c:pt idx="846">
                  <c:v>-0.823532597628493</c:v>
                </c:pt>
                <c:pt idx="847">
                  <c:v>-0.819952109325519</c:v>
                </c:pt>
                <c:pt idx="848">
                  <c:v>-0.816339250717251</c:v>
                </c:pt>
                <c:pt idx="849">
                  <c:v>-0.812694164433161</c:v>
                </c:pt>
                <c:pt idx="850">
                  <c:v>-0.809016994375015</c:v>
                </c:pt>
                <c:pt idx="851">
                  <c:v>-0.805307885711191</c:v>
                </c:pt>
                <c:pt idx="852">
                  <c:v>-0.801566984870946</c:v>
                </c:pt>
                <c:pt idx="853">
                  <c:v>-0.797794439538641</c:v>
                </c:pt>
                <c:pt idx="854">
                  <c:v>-0.793990398647906</c:v>
                </c:pt>
                <c:pt idx="855">
                  <c:v>-0.790155012375761</c:v>
                </c:pt>
                <c:pt idx="856">
                  <c:v>-0.78628843213669</c:v>
                </c:pt>
                <c:pt idx="857">
                  <c:v>-0.78239081057666</c:v>
                </c:pt>
                <c:pt idx="858">
                  <c:v>-0.778462301567096</c:v>
                </c:pt>
                <c:pt idx="859">
                  <c:v>-0.774503060198807</c:v>
                </c:pt>
                <c:pt idx="860">
                  <c:v>-0.770513242775863</c:v>
                </c:pt>
                <c:pt idx="861">
                  <c:v>-0.766493006809424</c:v>
                </c:pt>
                <c:pt idx="862">
                  <c:v>-0.762442511011522</c:v>
                </c:pt>
                <c:pt idx="863">
                  <c:v>-0.758361915288797</c:v>
                </c:pt>
                <c:pt idx="864">
                  <c:v>-0.754251380736179</c:v>
                </c:pt>
                <c:pt idx="865">
                  <c:v>-0.750111069630536</c:v>
                </c:pt>
                <c:pt idx="866">
                  <c:v>-0.745941145424259</c:v>
                </c:pt>
                <c:pt idx="867">
                  <c:v>-0.741741772738816</c:v>
                </c:pt>
                <c:pt idx="868">
                  <c:v>-0.737513117358251</c:v>
                </c:pt>
                <c:pt idx="869">
                  <c:v>-0.733255346222638</c:v>
                </c:pt>
                <c:pt idx="870">
                  <c:v>-0.72896862742149</c:v>
                </c:pt>
                <c:pt idx="871">
                  <c:v>-0.724653130187126</c:v>
                </c:pt>
                <c:pt idx="872">
                  <c:v>-0.720309024887986</c:v>
                </c:pt>
                <c:pt idx="873">
                  <c:v>-0.715936483021911</c:v>
                </c:pt>
                <c:pt idx="874">
                  <c:v>-0.711535677209366</c:v>
                </c:pt>
                <c:pt idx="875">
                  <c:v>-0.707106781186628</c:v>
                </c:pt>
                <c:pt idx="876">
                  <c:v>-0.702649969798931</c:v>
                </c:pt>
                <c:pt idx="877">
                  <c:v>-0.698165418993554</c:v>
                </c:pt>
                <c:pt idx="878">
                  <c:v>-0.693653305812887</c:v>
                </c:pt>
                <c:pt idx="879">
                  <c:v>-0.689113808387431</c:v>
                </c:pt>
                <c:pt idx="880">
                  <c:v>-0.684547105928772</c:v>
                </c:pt>
                <c:pt idx="881">
                  <c:v>-0.679953378722503</c:v>
                </c:pt>
                <c:pt idx="882">
                  <c:v>-0.675332808121109</c:v>
                </c:pt>
                <c:pt idx="883">
                  <c:v>-0.670685576536805</c:v>
                </c:pt>
                <c:pt idx="884">
                  <c:v>-0.666011867434337</c:v>
                </c:pt>
                <c:pt idx="885">
                  <c:v>-0.661311865323737</c:v>
                </c:pt>
                <c:pt idx="886">
                  <c:v>-0.656585755753042</c:v>
                </c:pt>
                <c:pt idx="887">
                  <c:v>-0.651833725300965</c:v>
                </c:pt>
                <c:pt idx="888">
                  <c:v>-0.647055961569531</c:v>
                </c:pt>
                <c:pt idx="889">
                  <c:v>-0.642252653176671</c:v>
                </c:pt>
                <c:pt idx="890">
                  <c:v>-0.637423989748777</c:v>
                </c:pt>
                <c:pt idx="891">
                  <c:v>-0.632570161913212</c:v>
                </c:pt>
                <c:pt idx="892">
                  <c:v>-0.627691361290789</c:v>
                </c:pt>
                <c:pt idx="893">
                  <c:v>-0.622787780488201</c:v>
                </c:pt>
                <c:pt idx="894">
                  <c:v>-0.617859613090423</c:v>
                </c:pt>
                <c:pt idx="895">
                  <c:v>-0.612907053653066</c:v>
                </c:pt>
                <c:pt idx="896">
                  <c:v>-0.607930297694695</c:v>
                </c:pt>
                <c:pt idx="897">
                  <c:v>-0.602929541689115</c:v>
                </c:pt>
                <c:pt idx="898">
                  <c:v>-0.59790498305761</c:v>
                </c:pt>
                <c:pt idx="899">
                  <c:v>-0.59285682016115</c:v>
                </c:pt>
                <c:pt idx="900">
                  <c:v>-0.587785252292565</c:v>
                </c:pt>
                <c:pt idx="901">
                  <c:v>-0.582690479668668</c:v>
                </c:pt>
                <c:pt idx="902">
                  <c:v>-0.57757270342236</c:v>
                </c:pt>
                <c:pt idx="903">
                  <c:v>-0.572432125594684</c:v>
                </c:pt>
                <c:pt idx="904">
                  <c:v>-0.56726894912685</c:v>
                </c:pt>
                <c:pt idx="905">
                  <c:v>-0.562083377852224</c:v>
                </c:pt>
                <c:pt idx="906">
                  <c:v>-0.556875616488282</c:v>
                </c:pt>
                <c:pt idx="907">
                  <c:v>-0.551645870628524</c:v>
                </c:pt>
                <c:pt idx="908">
                  <c:v>-0.546394346734364</c:v>
                </c:pt>
                <c:pt idx="909">
                  <c:v>-0.541121252126971</c:v>
                </c:pt>
                <c:pt idx="910">
                  <c:v>-0.535826794979092</c:v>
                </c:pt>
                <c:pt idx="911">
                  <c:v>-0.53051118430683</c:v>
                </c:pt>
                <c:pt idx="912">
                  <c:v>-0.525174629961392</c:v>
                </c:pt>
                <c:pt idx="913">
                  <c:v>-0.519817342620806</c:v>
                </c:pt>
                <c:pt idx="914">
                  <c:v>-0.514439533781603</c:v>
                </c:pt>
                <c:pt idx="915">
                  <c:v>-0.509041415750468</c:v>
                </c:pt>
                <c:pt idx="916">
                  <c:v>-0.503623201635858</c:v>
                </c:pt>
                <c:pt idx="917">
                  <c:v>-0.498185105339588</c:v>
                </c:pt>
                <c:pt idx="918">
                  <c:v>-0.492727341548389</c:v>
                </c:pt>
                <c:pt idx="919">
                  <c:v>-0.48725012572543</c:v>
                </c:pt>
                <c:pt idx="920">
                  <c:v>-0.481753674101814</c:v>
                </c:pt>
                <c:pt idx="921">
                  <c:v>-0.476238203668038</c:v>
                </c:pt>
                <c:pt idx="922">
                  <c:v>-0.470703932165432</c:v>
                </c:pt>
                <c:pt idx="923">
                  <c:v>-0.465151078077558</c:v>
                </c:pt>
                <c:pt idx="924">
                  <c:v>-0.459579860621587</c:v>
                </c:pt>
                <c:pt idx="925">
                  <c:v>-0.453990499739647</c:v>
                </c:pt>
                <c:pt idx="926">
                  <c:v>-0.448383216090133</c:v>
                </c:pt>
                <c:pt idx="927">
                  <c:v>-0.442758231039002</c:v>
                </c:pt>
                <c:pt idx="928">
                  <c:v>-0.437115766651034</c:v>
                </c:pt>
                <c:pt idx="929">
                  <c:v>-0.43145604568106</c:v>
                </c:pt>
                <c:pt idx="930">
                  <c:v>-0.425779291565174</c:v>
                </c:pt>
                <c:pt idx="931">
                  <c:v>-0.420085728411908</c:v>
                </c:pt>
                <c:pt idx="932">
                  <c:v>-0.414375580993386</c:v>
                </c:pt>
                <c:pt idx="933">
                  <c:v>-0.408649074736451</c:v>
                </c:pt>
                <c:pt idx="934">
                  <c:v>-0.402906435713765</c:v>
                </c:pt>
                <c:pt idx="935">
                  <c:v>-0.397147890634884</c:v>
                </c:pt>
                <c:pt idx="936">
                  <c:v>-0.391373666837306</c:v>
                </c:pt>
                <c:pt idx="937">
                  <c:v>-0.3855839922775</c:v>
                </c:pt>
                <c:pt idx="938">
                  <c:v>-0.379779095521905</c:v>
                </c:pt>
                <c:pt idx="939">
                  <c:v>-0.373959205737904</c:v>
                </c:pt>
                <c:pt idx="940">
                  <c:v>-0.368124552684782</c:v>
                </c:pt>
                <c:pt idx="941">
                  <c:v>-0.36227536670465</c:v>
                </c:pt>
                <c:pt idx="942">
                  <c:v>-0.356411878713356</c:v>
                </c:pt>
                <c:pt idx="943">
                  <c:v>-0.350534320191364</c:v>
                </c:pt>
                <c:pt idx="944">
                  <c:v>-0.344642923174622</c:v>
                </c:pt>
                <c:pt idx="945">
                  <c:v>-0.338737920245397</c:v>
                </c:pt>
                <c:pt idx="946">
                  <c:v>-0.332819544523092</c:v>
                </c:pt>
                <c:pt idx="947">
                  <c:v>-0.326888029655048</c:v>
                </c:pt>
                <c:pt idx="948">
                  <c:v>-0.320943609807316</c:v>
                </c:pt>
                <c:pt idx="949">
                  <c:v>-0.314986519655411</c:v>
                </c:pt>
                <c:pt idx="950">
                  <c:v>-0.309016994375054</c:v>
                </c:pt>
                <c:pt idx="951">
                  <c:v>-0.303035269632881</c:v>
                </c:pt>
                <c:pt idx="952">
                  <c:v>-0.297041581577142</c:v>
                </c:pt>
                <c:pt idx="953">
                  <c:v>-0.291036166828379</c:v>
                </c:pt>
                <c:pt idx="954">
                  <c:v>-0.285019262470084</c:v>
                </c:pt>
                <c:pt idx="955">
                  <c:v>-0.278991106039337</c:v>
                </c:pt>
                <c:pt idx="956">
                  <c:v>-0.272951935517433</c:v>
                </c:pt>
                <c:pt idx="957">
                  <c:v>-0.266901989320484</c:v>
                </c:pt>
                <c:pt idx="958">
                  <c:v>-0.260841506290005</c:v>
                </c:pt>
                <c:pt idx="959">
                  <c:v>-0.254770725683491</c:v>
                </c:pt>
                <c:pt idx="960">
                  <c:v>-0.248689887164963</c:v>
                </c:pt>
                <c:pt idx="961">
                  <c:v>-0.242599230795516</c:v>
                </c:pt>
                <c:pt idx="962">
                  <c:v>-0.236498997023834</c:v>
                </c:pt>
                <c:pt idx="963">
                  <c:v>-0.2303894266767</c:v>
                </c:pt>
                <c:pt idx="964">
                  <c:v>-0.224270760949491</c:v>
                </c:pt>
                <c:pt idx="965">
                  <c:v>-0.218143241396652</c:v>
                </c:pt>
                <c:pt idx="966">
                  <c:v>-0.212007109922164</c:v>
                </c:pt>
                <c:pt idx="967">
                  <c:v>-0.205862608769991</c:v>
                </c:pt>
                <c:pt idx="968">
                  <c:v>-0.199709980514517</c:v>
                </c:pt>
                <c:pt idx="969">
                  <c:v>-0.19354946805097</c:v>
                </c:pt>
                <c:pt idx="970">
                  <c:v>-0.187381314585835</c:v>
                </c:pt>
                <c:pt idx="971">
                  <c:v>-0.181205763627248</c:v>
                </c:pt>
                <c:pt idx="972">
                  <c:v>-0.175023058975387</c:v>
                </c:pt>
                <c:pt idx="973">
                  <c:v>-0.168833444712845</c:v>
                </c:pt>
                <c:pt idx="974">
                  <c:v>-0.162637165194994</c:v>
                </c:pt>
                <c:pt idx="975">
                  <c:v>-0.156434465040342</c:v>
                </c:pt>
                <c:pt idx="976">
                  <c:v>-0.150225589120868</c:v>
                </c:pt>
                <c:pt idx="977">
                  <c:v>-0.144010782552363</c:v>
                </c:pt>
                <c:pt idx="978">
                  <c:v>-0.137790290684749</c:v>
                </c:pt>
                <c:pt idx="979">
                  <c:v>-0.131564359092394</c:v>
                </c:pt>
                <c:pt idx="980">
                  <c:v>-0.125333233564416</c:v>
                </c:pt>
                <c:pt idx="981">
                  <c:v>-0.119097160094981</c:v>
                </c:pt>
                <c:pt idx="982">
                  <c:v>-0.112856384873593</c:v>
                </c:pt>
                <c:pt idx="983">
                  <c:v>-0.106611154275372</c:v>
                </c:pt>
                <c:pt idx="984">
                  <c:v>-0.100361714851327</c:v>
                </c:pt>
                <c:pt idx="985">
                  <c:v>-0.0941083133186261</c:v>
                </c:pt>
                <c:pt idx="986">
                  <c:v>-0.087851196550855</c:v>
                </c:pt>
                <c:pt idx="987">
                  <c:v>-0.0815906115682695</c:v>
                </c:pt>
                <c:pt idx="988">
                  <c:v>-0.0753268055280447</c:v>
                </c:pt>
                <c:pt idx="989">
                  <c:v>-0.0690600257145178</c:v>
                </c:pt>
                <c:pt idx="990">
                  <c:v>-0.0627905195294255</c:v>
                </c:pt>
                <c:pt idx="991">
                  <c:v>-0.0565185344821367</c:v>
                </c:pt>
                <c:pt idx="992">
                  <c:v>-0.0502443181798817</c:v>
                </c:pt>
                <c:pt idx="993">
                  <c:v>-0.0439681183179771</c:v>
                </c:pt>
                <c:pt idx="994">
                  <c:v>-0.0376901826700468</c:v>
                </c:pt>
                <c:pt idx="995">
                  <c:v>-0.0314107590782406</c:v>
                </c:pt>
                <c:pt idx="996">
                  <c:v>-0.0251300954434498</c:v>
                </c:pt>
                <c:pt idx="997">
                  <c:v>-0.0188484397155205</c:v>
                </c:pt>
                <c:pt idx="998">
                  <c:v>-0.0125660398834649</c:v>
                </c:pt>
                <c:pt idx="999">
                  <c:v>-0.00628314396567129</c:v>
                </c:pt>
                <c:pt idx="1000">
                  <c:v>-1.12338957580782E-13</c:v>
                </c:pt>
                <c:pt idx="1001">
                  <c:v>0.00628314396544661</c:v>
                </c:pt>
                <c:pt idx="1002">
                  <c:v>0.0125660398832403</c:v>
                </c:pt>
                <c:pt idx="1003">
                  <c:v>0.0188484397152959</c:v>
                </c:pt>
                <c:pt idx="1004">
                  <c:v>0.0251300954432252</c:v>
                </c:pt>
                <c:pt idx="1005">
                  <c:v>0.031410759078016</c:v>
                </c:pt>
                <c:pt idx="1006">
                  <c:v>0.0376901826698223</c:v>
                </c:pt>
                <c:pt idx="1007">
                  <c:v>0.0439681183177527</c:v>
                </c:pt>
                <c:pt idx="1008">
                  <c:v>0.0502443181796573</c:v>
                </c:pt>
                <c:pt idx="1009">
                  <c:v>0.0565185344819123</c:v>
                </c:pt>
                <c:pt idx="1010">
                  <c:v>0.0627905195292012</c:v>
                </c:pt>
                <c:pt idx="1011">
                  <c:v>0.0690600257142937</c:v>
                </c:pt>
                <c:pt idx="1012">
                  <c:v>0.0753268055278207</c:v>
                </c:pt>
                <c:pt idx="1013">
                  <c:v>0.0815906115680455</c:v>
                </c:pt>
                <c:pt idx="1014">
                  <c:v>0.0878511965506312</c:v>
                </c:pt>
                <c:pt idx="1015">
                  <c:v>0.0941083133184024</c:v>
                </c:pt>
                <c:pt idx="1016">
                  <c:v>0.100361714851103</c:v>
                </c:pt>
                <c:pt idx="1017">
                  <c:v>0.106611154275148</c:v>
                </c:pt>
                <c:pt idx="1018">
                  <c:v>0.11285638487337</c:v>
                </c:pt>
                <c:pt idx="1019">
                  <c:v>0.119097160094758</c:v>
                </c:pt>
                <c:pt idx="1020">
                  <c:v>0.125333233564193</c:v>
                </c:pt>
                <c:pt idx="1021">
                  <c:v>0.131564359092171</c:v>
                </c:pt>
                <c:pt idx="1022">
                  <c:v>0.137790290684527</c:v>
                </c:pt>
                <c:pt idx="1023">
                  <c:v>0.144010782552141</c:v>
                </c:pt>
                <c:pt idx="1024">
                  <c:v>0.150225589120646</c:v>
                </c:pt>
                <c:pt idx="1025">
                  <c:v>0.15643446504012</c:v>
                </c:pt>
                <c:pt idx="1026">
                  <c:v>0.162637165194773</c:v>
                </c:pt>
                <c:pt idx="1027">
                  <c:v>0.168833444712623</c:v>
                </c:pt>
                <c:pt idx="1028">
                  <c:v>0.175023058975165</c:v>
                </c:pt>
                <c:pt idx="1029">
                  <c:v>0.181205763627027</c:v>
                </c:pt>
                <c:pt idx="1030">
                  <c:v>0.187381314585614</c:v>
                </c:pt>
                <c:pt idx="1031">
                  <c:v>0.19354946805075</c:v>
                </c:pt>
                <c:pt idx="1032">
                  <c:v>0.199709980514297</c:v>
                </c:pt>
                <c:pt idx="1033">
                  <c:v>0.205862608769771</c:v>
                </c:pt>
                <c:pt idx="1034">
                  <c:v>0.212007109921945</c:v>
                </c:pt>
                <c:pt idx="1035">
                  <c:v>0.218143241396433</c:v>
                </c:pt>
                <c:pt idx="1036">
                  <c:v>0.224270760949272</c:v>
                </c:pt>
                <c:pt idx="1037">
                  <c:v>0.230389426676481</c:v>
                </c:pt>
                <c:pt idx="1038">
                  <c:v>0.236498997023615</c:v>
                </c:pt>
                <c:pt idx="1039">
                  <c:v>0.242599230795298</c:v>
                </c:pt>
                <c:pt idx="1040">
                  <c:v>0.248689887164746</c:v>
                </c:pt>
                <c:pt idx="1041">
                  <c:v>0.254770725683273</c:v>
                </c:pt>
                <c:pt idx="1042">
                  <c:v>0.260841506289788</c:v>
                </c:pt>
                <c:pt idx="1043">
                  <c:v>0.266901989320267</c:v>
                </c:pt>
                <c:pt idx="1044">
                  <c:v>0.272951935517217</c:v>
                </c:pt>
                <c:pt idx="1045">
                  <c:v>0.278991106039121</c:v>
                </c:pt>
                <c:pt idx="1046">
                  <c:v>0.285019262469868</c:v>
                </c:pt>
                <c:pt idx="1047">
                  <c:v>0.291036166828164</c:v>
                </c:pt>
                <c:pt idx="1048">
                  <c:v>0.297041581576928</c:v>
                </c:pt>
                <c:pt idx="1049">
                  <c:v>0.303035269632667</c:v>
                </c:pt>
                <c:pt idx="1050">
                  <c:v>0.30901699437484</c:v>
                </c:pt>
                <c:pt idx="1051">
                  <c:v>0.314986519655198</c:v>
                </c:pt>
                <c:pt idx="1052">
                  <c:v>0.320943609807103</c:v>
                </c:pt>
                <c:pt idx="1053">
                  <c:v>0.326888029654836</c:v>
                </c:pt>
                <c:pt idx="1054">
                  <c:v>0.332819544522881</c:v>
                </c:pt>
                <c:pt idx="1055">
                  <c:v>0.338737920245186</c:v>
                </c:pt>
                <c:pt idx="1056">
                  <c:v>0.344642923174411</c:v>
                </c:pt>
                <c:pt idx="1057">
                  <c:v>0.350534320191154</c:v>
                </c:pt>
                <c:pt idx="1058">
                  <c:v>0.356411878713146</c:v>
                </c:pt>
                <c:pt idx="1059">
                  <c:v>0.362275366704441</c:v>
                </c:pt>
                <c:pt idx="1060">
                  <c:v>0.368124552684573</c:v>
                </c:pt>
                <c:pt idx="1061">
                  <c:v>0.373959205737696</c:v>
                </c:pt>
                <c:pt idx="1062">
                  <c:v>0.379779095521697</c:v>
                </c:pt>
                <c:pt idx="1063">
                  <c:v>0.385583992277293</c:v>
                </c:pt>
                <c:pt idx="1064">
                  <c:v>0.391373666837099</c:v>
                </c:pt>
                <c:pt idx="1065">
                  <c:v>0.397147890634677</c:v>
                </c:pt>
                <c:pt idx="1066">
                  <c:v>0.40290643571356</c:v>
                </c:pt>
                <c:pt idx="1067">
                  <c:v>0.408649074736246</c:v>
                </c:pt>
                <c:pt idx="1068">
                  <c:v>0.414375580993182</c:v>
                </c:pt>
                <c:pt idx="1069">
                  <c:v>0.420085728411704</c:v>
                </c:pt>
                <c:pt idx="1070">
                  <c:v>0.425779291564971</c:v>
                </c:pt>
                <c:pt idx="1071">
                  <c:v>0.431456045680857</c:v>
                </c:pt>
                <c:pt idx="1072">
                  <c:v>0.437115766650832</c:v>
                </c:pt>
                <c:pt idx="1073">
                  <c:v>0.442758231038801</c:v>
                </c:pt>
                <c:pt idx="1074">
                  <c:v>0.448383216089932</c:v>
                </c:pt>
                <c:pt idx="1075">
                  <c:v>0.453990499739447</c:v>
                </c:pt>
                <c:pt idx="1076">
                  <c:v>0.459579860621388</c:v>
                </c:pt>
                <c:pt idx="1077">
                  <c:v>0.465151078077359</c:v>
                </c:pt>
                <c:pt idx="1078">
                  <c:v>0.470703932165233</c:v>
                </c:pt>
                <c:pt idx="1079">
                  <c:v>0.47623820366784</c:v>
                </c:pt>
                <c:pt idx="1080">
                  <c:v>0.481753674101617</c:v>
                </c:pt>
                <c:pt idx="1081">
                  <c:v>0.487250125725234</c:v>
                </c:pt>
                <c:pt idx="1082">
                  <c:v>0.492727341548194</c:v>
                </c:pt>
                <c:pt idx="1083">
                  <c:v>0.498185105339393</c:v>
                </c:pt>
                <c:pt idx="1084">
                  <c:v>0.503623201635664</c:v>
                </c:pt>
                <c:pt idx="1085">
                  <c:v>0.509041415750275</c:v>
                </c:pt>
                <c:pt idx="1086">
                  <c:v>0.51443953378141</c:v>
                </c:pt>
                <c:pt idx="1087">
                  <c:v>0.519817342620614</c:v>
                </c:pt>
                <c:pt idx="1088">
                  <c:v>0.5251746299612</c:v>
                </c:pt>
                <c:pt idx="1089">
                  <c:v>0.530511184306639</c:v>
                </c:pt>
                <c:pt idx="1090">
                  <c:v>0.535826794978902</c:v>
                </c:pt>
                <c:pt idx="1091">
                  <c:v>0.541121252126782</c:v>
                </c:pt>
                <c:pt idx="1092">
                  <c:v>0.546394346734175</c:v>
                </c:pt>
                <c:pt idx="1093">
                  <c:v>0.551645870628337</c:v>
                </c:pt>
                <c:pt idx="1094">
                  <c:v>0.556875616488095</c:v>
                </c:pt>
                <c:pt idx="1095">
                  <c:v>0.562083377852038</c:v>
                </c:pt>
                <c:pt idx="1096">
                  <c:v>0.567268949126665</c:v>
                </c:pt>
                <c:pt idx="1097">
                  <c:v>0.572432125594499</c:v>
                </c:pt>
                <c:pt idx="1098">
                  <c:v>0.577572703422177</c:v>
                </c:pt>
                <c:pt idx="1099">
                  <c:v>0.582690479668486</c:v>
                </c:pt>
                <c:pt idx="1100">
                  <c:v>0.587785252292383</c:v>
                </c:pt>
                <c:pt idx="1101">
                  <c:v>0.59285682016097</c:v>
                </c:pt>
                <c:pt idx="1102">
                  <c:v>0.59790498305743</c:v>
                </c:pt>
                <c:pt idx="1103">
                  <c:v>0.602929541688936</c:v>
                </c:pt>
                <c:pt idx="1104">
                  <c:v>0.607930297694517</c:v>
                </c:pt>
                <c:pt idx="1105">
                  <c:v>0.612907053652889</c:v>
                </c:pt>
                <c:pt idx="1106">
                  <c:v>0.617859613090247</c:v>
                </c:pt>
                <c:pt idx="1107">
                  <c:v>0.622787780488026</c:v>
                </c:pt>
                <c:pt idx="1108">
                  <c:v>0.627691361290614</c:v>
                </c:pt>
                <c:pt idx="1109">
                  <c:v>0.632570161913039</c:v>
                </c:pt>
                <c:pt idx="1110">
                  <c:v>0.637423989748604</c:v>
                </c:pt>
                <c:pt idx="1111">
                  <c:v>0.642252653176499</c:v>
                </c:pt>
                <c:pt idx="1112">
                  <c:v>0.64705596156936</c:v>
                </c:pt>
                <c:pt idx="1113">
                  <c:v>0.651833725300795</c:v>
                </c:pt>
                <c:pt idx="1114">
                  <c:v>0.656585755752873</c:v>
                </c:pt>
                <c:pt idx="1115">
                  <c:v>0.661311865323569</c:v>
                </c:pt>
                <c:pt idx="1116">
                  <c:v>0.666011867434169</c:v>
                </c:pt>
                <c:pt idx="1117">
                  <c:v>0.670685576536638</c:v>
                </c:pt>
                <c:pt idx="1118">
                  <c:v>0.675332808120943</c:v>
                </c:pt>
                <c:pt idx="1119">
                  <c:v>0.679953378722338</c:v>
                </c:pt>
                <c:pt idx="1120">
                  <c:v>0.684547105928608</c:v>
                </c:pt>
                <c:pt idx="1121">
                  <c:v>0.689113808387268</c:v>
                </c:pt>
                <c:pt idx="1122">
                  <c:v>0.693653305812725</c:v>
                </c:pt>
                <c:pt idx="1123">
                  <c:v>0.698165418993394</c:v>
                </c:pt>
                <c:pt idx="1124">
                  <c:v>0.702649969798771</c:v>
                </c:pt>
                <c:pt idx="1125">
                  <c:v>0.70710678118647</c:v>
                </c:pt>
                <c:pt idx="1126">
                  <c:v>0.711535677209208</c:v>
                </c:pt>
                <c:pt idx="1127">
                  <c:v>0.715936483021754</c:v>
                </c:pt>
                <c:pt idx="1128">
                  <c:v>0.720309024887831</c:v>
                </c:pt>
                <c:pt idx="1129">
                  <c:v>0.724653130186971</c:v>
                </c:pt>
                <c:pt idx="1130">
                  <c:v>0.728968627421336</c:v>
                </c:pt>
                <c:pt idx="1131">
                  <c:v>0.733255346222485</c:v>
                </c:pt>
                <c:pt idx="1132">
                  <c:v>0.7375131173581</c:v>
                </c:pt>
                <c:pt idx="1133">
                  <c:v>0.741741772738666</c:v>
                </c:pt>
                <c:pt idx="1134">
                  <c:v>0.745941145424109</c:v>
                </c:pt>
                <c:pt idx="1135">
                  <c:v>0.750111069630387</c:v>
                </c:pt>
                <c:pt idx="1136">
                  <c:v>0.754251380736032</c:v>
                </c:pt>
                <c:pt idx="1137">
                  <c:v>0.75836191528865</c:v>
                </c:pt>
                <c:pt idx="1138">
                  <c:v>0.762442511011377</c:v>
                </c:pt>
                <c:pt idx="1139">
                  <c:v>0.76649300680928</c:v>
                </c:pt>
                <c:pt idx="1140">
                  <c:v>0.77051324277572</c:v>
                </c:pt>
                <c:pt idx="1141">
                  <c:v>0.774503060198665</c:v>
                </c:pt>
                <c:pt idx="1142">
                  <c:v>0.778462301566955</c:v>
                </c:pt>
                <c:pt idx="1143">
                  <c:v>0.78239081057652</c:v>
                </c:pt>
                <c:pt idx="1144">
                  <c:v>0.786288432136551</c:v>
                </c:pt>
                <c:pt idx="1145">
                  <c:v>0.790155012375623</c:v>
                </c:pt>
                <c:pt idx="1146">
                  <c:v>0.793990398647769</c:v>
                </c:pt>
                <c:pt idx="1147">
                  <c:v>0.797794439538505</c:v>
                </c:pt>
                <c:pt idx="1148">
                  <c:v>0.801566984870811</c:v>
                </c:pt>
                <c:pt idx="1149">
                  <c:v>0.805307885711057</c:v>
                </c:pt>
                <c:pt idx="1150">
                  <c:v>0.809016994374883</c:v>
                </c:pt>
                <c:pt idx="1151">
                  <c:v>0.812694164433031</c:v>
                </c:pt>
                <c:pt idx="1152">
                  <c:v>0.816339250717121</c:v>
                </c:pt>
                <c:pt idx="1153">
                  <c:v>0.81995210932539</c:v>
                </c:pt>
                <c:pt idx="1154">
                  <c:v>0.823532597628366</c:v>
                </c:pt>
                <c:pt idx="1155">
                  <c:v>0.827080574274501</c:v>
                </c:pt>
                <c:pt idx="1156">
                  <c:v>0.830595899195752</c:v>
                </c:pt>
                <c:pt idx="1157">
                  <c:v>0.834078433613111</c:v>
                </c:pt>
                <c:pt idx="1158">
                  <c:v>0.837528040042083</c:v>
                </c:pt>
                <c:pt idx="1159">
                  <c:v>0.84094458229811</c:v>
                </c:pt>
                <c:pt idx="1160">
                  <c:v>0.844327925501957</c:v>
                </c:pt>
                <c:pt idx="1161">
                  <c:v>0.847677936085026</c:v>
                </c:pt>
                <c:pt idx="1162">
                  <c:v>0.850994481794635</c:v>
                </c:pt>
                <c:pt idx="1163">
                  <c:v>0.854277431699239</c:v>
                </c:pt>
                <c:pt idx="1164">
                  <c:v>0.857526656193597</c:v>
                </c:pt>
                <c:pt idx="1165">
                  <c:v>0.860742027003889</c:v>
                </c:pt>
                <c:pt idx="1166">
                  <c:v>0.863923417192781</c:v>
                </c:pt>
                <c:pt idx="1167">
                  <c:v>0.867070701164436</c:v>
                </c:pt>
                <c:pt idx="1168">
                  <c:v>0.870183754669472</c:v>
                </c:pt>
                <c:pt idx="1169">
                  <c:v>0.873262454809868</c:v>
                </c:pt>
                <c:pt idx="1170">
                  <c:v>0.876306680043812</c:v>
                </c:pt>
                <c:pt idx="1171">
                  <c:v>0.879316310190505</c:v>
                </c:pt>
                <c:pt idx="1172">
                  <c:v>0.882291226434903</c:v>
                </c:pt>
                <c:pt idx="1173">
                  <c:v>0.885231311332405</c:v>
                </c:pt>
                <c:pt idx="1174">
                  <c:v>0.888136448813495</c:v>
                </c:pt>
                <c:pt idx="1175">
                  <c:v>0.891006524188319</c:v>
                </c:pt>
                <c:pt idx="1176">
                  <c:v>0.893841424151216</c:v>
                </c:pt>
                <c:pt idx="1177">
                  <c:v>0.896641036785188</c:v>
                </c:pt>
                <c:pt idx="1178">
                  <c:v>0.899405251566324</c:v>
                </c:pt>
                <c:pt idx="1179">
                  <c:v>0.902133959368157</c:v>
                </c:pt>
                <c:pt idx="1180">
                  <c:v>0.904827052465974</c:v>
                </c:pt>
                <c:pt idx="1181">
                  <c:v>0.907484424541072</c:v>
                </c:pt>
                <c:pt idx="1182">
                  <c:v>0.910105970684951</c:v>
                </c:pt>
                <c:pt idx="1183">
                  <c:v>0.912691587403459</c:v>
                </c:pt>
                <c:pt idx="1184">
                  <c:v>0.915241172620874</c:v>
                </c:pt>
                <c:pt idx="1185">
                  <c:v>0.917754625683939</c:v>
                </c:pt>
                <c:pt idx="1186">
                  <c:v>0.920231847365828</c:v>
                </c:pt>
                <c:pt idx="1187">
                  <c:v>0.922672739870074</c:v>
                </c:pt>
                <c:pt idx="1188">
                  <c:v>0.925077206834417</c:v>
                </c:pt>
                <c:pt idx="1189">
                  <c:v>0.927445153334621</c:v>
                </c:pt>
                <c:pt idx="1190">
                  <c:v>0.929776485888212</c:v>
                </c:pt>
                <c:pt idx="1191">
                  <c:v>0.932071112458172</c:v>
                </c:pt>
                <c:pt idx="1192">
                  <c:v>0.934328942456574</c:v>
                </c:pt>
                <c:pt idx="1193">
                  <c:v>0.936549886748155</c:v>
                </c:pt>
                <c:pt idx="1194">
                  <c:v>0.938733857653837</c:v>
                </c:pt>
                <c:pt idx="1195">
                  <c:v>0.940880768954189</c:v>
                </c:pt>
                <c:pt idx="1196">
                  <c:v>0.942990535892829</c:v>
                </c:pt>
                <c:pt idx="1197">
                  <c:v>0.94506307517977</c:v>
                </c:pt>
                <c:pt idx="1198">
                  <c:v>0.94709830499471</c:v>
                </c:pt>
                <c:pt idx="1199">
                  <c:v>0.949096144990261</c:v>
                </c:pt>
                <c:pt idx="1200">
                  <c:v>0.951056516295121</c:v>
                </c:pt>
                <c:pt idx="1201">
                  <c:v>0.952979341517187</c:v>
                </c:pt>
                <c:pt idx="1202">
                  <c:v>0.954864544746611</c:v>
                </c:pt>
                <c:pt idx="1203">
                  <c:v>0.9567120515588</c:v>
                </c:pt>
                <c:pt idx="1204">
                  <c:v>0.958521789017346</c:v>
                </c:pt>
                <c:pt idx="1205">
                  <c:v>0.960293685676913</c:v>
                </c:pt>
                <c:pt idx="1206">
                  <c:v>0.962027671586057</c:v>
                </c:pt>
                <c:pt idx="1207">
                  <c:v>0.963723678289981</c:v>
                </c:pt>
                <c:pt idx="1208">
                  <c:v>0.965381638833246</c:v>
                </c:pt>
                <c:pt idx="1209">
                  <c:v>0.967001487762408</c:v>
                </c:pt>
                <c:pt idx="1210">
                  <c:v>0.968583161128605</c:v>
                </c:pt>
                <c:pt idx="1211">
                  <c:v>0.97012659649008</c:v>
                </c:pt>
                <c:pt idx="1212">
                  <c:v>0.971631732914649</c:v>
                </c:pt>
                <c:pt idx="1213">
                  <c:v>0.973098510982102</c:v>
                </c:pt>
                <c:pt idx="1214">
                  <c:v>0.974526872786553</c:v>
                </c:pt>
                <c:pt idx="1215">
                  <c:v>0.975916761938724</c:v>
                </c:pt>
                <c:pt idx="1216">
                  <c:v>0.977268123568171</c:v>
                </c:pt>
                <c:pt idx="1217">
                  <c:v>0.97858090432545</c:v>
                </c:pt>
                <c:pt idx="1218">
                  <c:v>0.979855052384226</c:v>
                </c:pt>
                <c:pt idx="1219">
                  <c:v>0.981090517443314</c:v>
                </c:pt>
                <c:pt idx="1220">
                  <c:v>0.982287250728669</c:v>
                </c:pt>
                <c:pt idx="1221">
                  <c:v>0.983445204995311</c:v>
                </c:pt>
                <c:pt idx="1222">
                  <c:v>0.984564334529187</c:v>
                </c:pt>
                <c:pt idx="1223">
                  <c:v>0.98564459514898</c:v>
                </c:pt>
                <c:pt idx="1224">
                  <c:v>0.986685944207851</c:v>
                </c:pt>
                <c:pt idx="1225">
                  <c:v>0.987688340595121</c:v>
                </c:pt>
                <c:pt idx="1226">
                  <c:v>0.988651744737898</c:v>
                </c:pt>
                <c:pt idx="1227">
                  <c:v>0.989576118602636</c:v>
                </c:pt>
                <c:pt idx="1228">
                  <c:v>0.990461425696637</c:v>
                </c:pt>
                <c:pt idx="1229">
                  <c:v>0.991307631069493</c:v>
                </c:pt>
                <c:pt idx="1230">
                  <c:v>0.992114701314465</c:v>
                </c:pt>
                <c:pt idx="1231">
                  <c:v>0.992882604569801</c:v>
                </c:pt>
                <c:pt idx="1232">
                  <c:v>0.993611310519997</c:v>
                </c:pt>
                <c:pt idx="1233">
                  <c:v>0.994300790396988</c:v>
                </c:pt>
                <c:pt idx="1234">
                  <c:v>0.99495101698129</c:v>
                </c:pt>
                <c:pt idx="1235">
                  <c:v>0.99556196460307</c:v>
                </c:pt>
                <c:pt idx="1236">
                  <c:v>0.996133609143163</c:v>
                </c:pt>
                <c:pt idx="1237">
                  <c:v>0.996665928034021</c:v>
                </c:pt>
                <c:pt idx="1238">
                  <c:v>0.997158900260606</c:v>
                </c:pt>
                <c:pt idx="1239">
                  <c:v>0.997612506361218</c:v>
                </c:pt>
                <c:pt idx="1240">
                  <c:v>0.998026728428265</c:v>
                </c:pt>
                <c:pt idx="1241">
                  <c:v>0.998401550108969</c:v>
                </c:pt>
                <c:pt idx="1242">
                  <c:v>0.998736956606012</c:v>
                </c:pt>
                <c:pt idx="1243">
                  <c:v>0.99903293467812</c:v>
                </c:pt>
                <c:pt idx="1244">
                  <c:v>0.999289472640585</c:v>
                </c:pt>
                <c:pt idx="1245">
                  <c:v>0.999506560365728</c:v>
                </c:pt>
                <c:pt idx="1246">
                  <c:v>0.999684189283297</c:v>
                </c:pt>
                <c:pt idx="1247">
                  <c:v>0.999822352380807</c:v>
                </c:pt>
                <c:pt idx="1248">
                  <c:v>0.999921044203815</c:v>
                </c:pt>
                <c:pt idx="1249">
                  <c:v>0.999980260856136</c:v>
                </c:pt>
                <c:pt idx="1250">
                  <c:v>1.0</c:v>
                </c:pt>
                <c:pt idx="1251">
                  <c:v>0.999980260856138</c:v>
                </c:pt>
                <c:pt idx="1252">
                  <c:v>0.999921044203817</c:v>
                </c:pt>
                <c:pt idx="1253">
                  <c:v>0.999822352380811</c:v>
                </c:pt>
                <c:pt idx="1254">
                  <c:v>0.999684189283303</c:v>
                </c:pt>
                <c:pt idx="1255">
                  <c:v>0.999506560365735</c:v>
                </c:pt>
                <c:pt idx="1256">
                  <c:v>0.999289472640593</c:v>
                </c:pt>
                <c:pt idx="1257">
                  <c:v>0.999032934678129</c:v>
                </c:pt>
                <c:pt idx="1258">
                  <c:v>0.998736956606023</c:v>
                </c:pt>
                <c:pt idx="1259">
                  <c:v>0.998401550108981</c:v>
                </c:pt>
                <c:pt idx="1260">
                  <c:v>0.998026728428278</c:v>
                </c:pt>
                <c:pt idx="1261">
                  <c:v>0.997612506361232</c:v>
                </c:pt>
                <c:pt idx="1262">
                  <c:v>0.997158900260622</c:v>
                </c:pt>
                <c:pt idx="1263">
                  <c:v>0.996665928034038</c:v>
                </c:pt>
                <c:pt idx="1264">
                  <c:v>0.996133609143181</c:v>
                </c:pt>
                <c:pt idx="1265">
                  <c:v>0.99556196460309</c:v>
                </c:pt>
                <c:pt idx="1266">
                  <c:v>0.99495101698131</c:v>
                </c:pt>
                <c:pt idx="1267">
                  <c:v>0.99430079039701</c:v>
                </c:pt>
                <c:pt idx="1268">
                  <c:v>0.99361131052002</c:v>
                </c:pt>
                <c:pt idx="1269">
                  <c:v>0.992882604569826</c:v>
                </c:pt>
                <c:pt idx="1270">
                  <c:v>0.992114701314491</c:v>
                </c:pt>
                <c:pt idx="1271">
                  <c:v>0.99130763106952</c:v>
                </c:pt>
                <c:pt idx="1272">
                  <c:v>0.990461425696665</c:v>
                </c:pt>
                <c:pt idx="1273">
                  <c:v>0.989576118602666</c:v>
                </c:pt>
                <c:pt idx="1274">
                  <c:v>0.988651744737929</c:v>
                </c:pt>
                <c:pt idx="1275">
                  <c:v>0.987688340595154</c:v>
                </c:pt>
                <c:pt idx="1276">
                  <c:v>0.986685944207885</c:v>
                </c:pt>
                <c:pt idx="1277">
                  <c:v>0.985644595149015</c:v>
                </c:pt>
                <c:pt idx="1278">
                  <c:v>0.984564334529223</c:v>
                </c:pt>
                <c:pt idx="1279">
                  <c:v>0.983445204995348</c:v>
                </c:pt>
                <c:pt idx="1280">
                  <c:v>0.982287250728708</c:v>
                </c:pt>
                <c:pt idx="1281">
                  <c:v>0.981090517443354</c:v>
                </c:pt>
                <c:pt idx="1282">
                  <c:v>0.979855052384267</c:v>
                </c:pt>
                <c:pt idx="1283">
                  <c:v>0.978580904325493</c:v>
                </c:pt>
                <c:pt idx="1284">
                  <c:v>0.977268123568215</c:v>
                </c:pt>
                <c:pt idx="1285">
                  <c:v>0.975916761938769</c:v>
                </c:pt>
                <c:pt idx="1286">
                  <c:v>0.9745268727866</c:v>
                </c:pt>
                <c:pt idx="1287">
                  <c:v>0.97309851098215</c:v>
                </c:pt>
                <c:pt idx="1288">
                  <c:v>0.971631732914698</c:v>
                </c:pt>
                <c:pt idx="1289">
                  <c:v>0.97012659649013</c:v>
                </c:pt>
                <c:pt idx="1290">
                  <c:v>0.968583161128656</c:v>
                </c:pt>
                <c:pt idx="1291">
                  <c:v>0.967001487762461</c:v>
                </c:pt>
                <c:pt idx="1292">
                  <c:v>0.9653816388333</c:v>
                </c:pt>
                <c:pt idx="1293">
                  <c:v>0.963723678290037</c:v>
                </c:pt>
                <c:pt idx="1294">
                  <c:v>0.962027671586113</c:v>
                </c:pt>
                <c:pt idx="1295">
                  <c:v>0.960293685676971</c:v>
                </c:pt>
                <c:pt idx="1296">
                  <c:v>0.958521789017405</c:v>
                </c:pt>
                <c:pt idx="1297">
                  <c:v>0.95671205155886</c:v>
                </c:pt>
                <c:pt idx="1298">
                  <c:v>0.954864544746673</c:v>
                </c:pt>
                <c:pt idx="1299">
                  <c:v>0.952979341517249</c:v>
                </c:pt>
                <c:pt idx="1300">
                  <c:v>0.951056516295185</c:v>
                </c:pt>
                <c:pt idx="1301">
                  <c:v>0.949096144990326</c:v>
                </c:pt>
                <c:pt idx="1302">
                  <c:v>0.947098304994777</c:v>
                </c:pt>
                <c:pt idx="1303">
                  <c:v>0.945063075179838</c:v>
                </c:pt>
                <c:pt idx="1304">
                  <c:v>0.942990535892898</c:v>
                </c:pt>
                <c:pt idx="1305">
                  <c:v>0.94088076895426</c:v>
                </c:pt>
                <c:pt idx="1306">
                  <c:v>0.938733857653909</c:v>
                </c:pt>
                <c:pt idx="1307">
                  <c:v>0.936549886748228</c:v>
                </c:pt>
                <c:pt idx="1308">
                  <c:v>0.934328942456648</c:v>
                </c:pt>
                <c:pt idx="1309">
                  <c:v>0.932071112458247</c:v>
                </c:pt>
                <c:pt idx="1310">
                  <c:v>0.929776485888288</c:v>
                </c:pt>
                <c:pt idx="1311">
                  <c:v>0.927445153334699</c:v>
                </c:pt>
                <c:pt idx="1312">
                  <c:v>0.925077206834496</c:v>
                </c:pt>
                <c:pt idx="1313">
                  <c:v>0.922672739870153</c:v>
                </c:pt>
                <c:pt idx="1314">
                  <c:v>0.92023184736591</c:v>
                </c:pt>
                <c:pt idx="1315">
                  <c:v>0.917754625684021</c:v>
                </c:pt>
                <c:pt idx="1316">
                  <c:v>0.915241172620958</c:v>
                </c:pt>
                <c:pt idx="1317">
                  <c:v>0.912691587403544</c:v>
                </c:pt>
                <c:pt idx="1318">
                  <c:v>0.910105970685037</c:v>
                </c:pt>
                <c:pt idx="1319">
                  <c:v>0.907484424541159</c:v>
                </c:pt>
                <c:pt idx="1320">
                  <c:v>0.904827052466062</c:v>
                </c:pt>
                <c:pt idx="1321">
                  <c:v>0.902133959368246</c:v>
                </c:pt>
                <c:pt idx="1322">
                  <c:v>0.899405251566415</c:v>
                </c:pt>
                <c:pt idx="1323">
                  <c:v>0.89664103678528</c:v>
                </c:pt>
                <c:pt idx="1324">
                  <c:v>0.893841424151308</c:v>
                </c:pt>
                <c:pt idx="1325">
                  <c:v>0.891006524188413</c:v>
                </c:pt>
                <c:pt idx="1326">
                  <c:v>0.88813644881359</c:v>
                </c:pt>
                <c:pt idx="1327">
                  <c:v>0.885231311332501</c:v>
                </c:pt>
                <c:pt idx="1328">
                  <c:v>0.882291226435</c:v>
                </c:pt>
                <c:pt idx="1329">
                  <c:v>0.879316310190603</c:v>
                </c:pt>
                <c:pt idx="1330">
                  <c:v>0.876306680043911</c:v>
                </c:pt>
                <c:pt idx="1331">
                  <c:v>0.873262454809969</c:v>
                </c:pt>
                <c:pt idx="1332">
                  <c:v>0.870183754669574</c:v>
                </c:pt>
                <c:pt idx="1333">
                  <c:v>0.867070701164539</c:v>
                </c:pt>
                <c:pt idx="1334">
                  <c:v>0.863923417192885</c:v>
                </c:pt>
                <c:pt idx="1335">
                  <c:v>0.860742027003994</c:v>
                </c:pt>
                <c:pt idx="1336">
                  <c:v>0.857526656193703</c:v>
                </c:pt>
                <c:pt idx="1337">
                  <c:v>0.854277431699347</c:v>
                </c:pt>
                <c:pt idx="1338">
                  <c:v>0.850994481794744</c:v>
                </c:pt>
                <c:pt idx="1339">
                  <c:v>0.847677936085136</c:v>
                </c:pt>
                <c:pt idx="1340">
                  <c:v>0.844327925502068</c:v>
                </c:pt>
                <c:pt idx="1341">
                  <c:v>0.840944582298222</c:v>
                </c:pt>
                <c:pt idx="1342">
                  <c:v>0.837528040042196</c:v>
                </c:pt>
                <c:pt idx="1343">
                  <c:v>0.834078433613225</c:v>
                </c:pt>
                <c:pt idx="1344">
                  <c:v>0.830595899195867</c:v>
                </c:pt>
                <c:pt idx="1345">
                  <c:v>0.827080574274617</c:v>
                </c:pt>
                <c:pt idx="1346">
                  <c:v>0.823532597628483</c:v>
                </c:pt>
                <c:pt idx="1347">
                  <c:v>0.819952109325509</c:v>
                </c:pt>
                <c:pt idx="1348">
                  <c:v>0.816339250717241</c:v>
                </c:pt>
                <c:pt idx="1349">
                  <c:v>0.812694164433151</c:v>
                </c:pt>
                <c:pt idx="1350">
                  <c:v>0.809016994375005</c:v>
                </c:pt>
                <c:pt idx="1351">
                  <c:v>0.80530788571118</c:v>
                </c:pt>
                <c:pt idx="1352">
                  <c:v>0.801566984870935</c:v>
                </c:pt>
                <c:pt idx="1353">
                  <c:v>0.79779443953863</c:v>
                </c:pt>
                <c:pt idx="1354">
                  <c:v>0.793990398647895</c:v>
                </c:pt>
                <c:pt idx="1355">
                  <c:v>0.79015501237575</c:v>
                </c:pt>
                <c:pt idx="1356">
                  <c:v>0.786288432136679</c:v>
                </c:pt>
                <c:pt idx="1357">
                  <c:v>0.782390810576649</c:v>
                </c:pt>
                <c:pt idx="1358">
                  <c:v>0.778462301567085</c:v>
                </c:pt>
                <c:pt idx="1359">
                  <c:v>0.774503060198796</c:v>
                </c:pt>
                <c:pt idx="1360">
                  <c:v>0.770513242775851</c:v>
                </c:pt>
                <c:pt idx="1361">
                  <c:v>0.766493006809412</c:v>
                </c:pt>
                <c:pt idx="1362">
                  <c:v>0.762442511011511</c:v>
                </c:pt>
                <c:pt idx="1363">
                  <c:v>0.758361915288785</c:v>
                </c:pt>
                <c:pt idx="1364">
                  <c:v>0.754251380736168</c:v>
                </c:pt>
                <c:pt idx="1365">
                  <c:v>0.750111069630524</c:v>
                </c:pt>
                <c:pt idx="1366">
                  <c:v>0.745941145424247</c:v>
                </c:pt>
                <c:pt idx="1367">
                  <c:v>0.741741772738804</c:v>
                </c:pt>
                <c:pt idx="1368">
                  <c:v>0.737513117358239</c:v>
                </c:pt>
                <c:pt idx="1369">
                  <c:v>0.733255346222626</c:v>
                </c:pt>
                <c:pt idx="1370">
                  <c:v>0.728968627421478</c:v>
                </c:pt>
                <c:pt idx="1371">
                  <c:v>0.724653130187113</c:v>
                </c:pt>
                <c:pt idx="1372">
                  <c:v>0.720309024887974</c:v>
                </c:pt>
                <c:pt idx="1373">
                  <c:v>0.715936483021899</c:v>
                </c:pt>
                <c:pt idx="1374">
                  <c:v>0.711535677209353</c:v>
                </c:pt>
                <c:pt idx="1375">
                  <c:v>0.707106781186616</c:v>
                </c:pt>
                <c:pt idx="1376">
                  <c:v>0.702649969798918</c:v>
                </c:pt>
                <c:pt idx="1377">
                  <c:v>0.698165418993542</c:v>
                </c:pt>
                <c:pt idx="1378">
                  <c:v>0.693653305812875</c:v>
                </c:pt>
                <c:pt idx="1379">
                  <c:v>0.689113808387418</c:v>
                </c:pt>
                <c:pt idx="1380">
                  <c:v>0.684547105928759</c:v>
                </c:pt>
                <c:pt idx="1381">
                  <c:v>0.67995337872249</c:v>
                </c:pt>
                <c:pt idx="1382">
                  <c:v>0.675332808121096</c:v>
                </c:pt>
                <c:pt idx="1383">
                  <c:v>0.670685576536792</c:v>
                </c:pt>
                <c:pt idx="1384">
                  <c:v>0.666011867434323</c:v>
                </c:pt>
                <c:pt idx="1385">
                  <c:v>0.661311865323724</c:v>
                </c:pt>
                <c:pt idx="1386">
                  <c:v>0.656585755753029</c:v>
                </c:pt>
                <c:pt idx="1387">
                  <c:v>0.651833725300952</c:v>
                </c:pt>
                <c:pt idx="1388">
                  <c:v>0.647055961569518</c:v>
                </c:pt>
                <c:pt idx="1389">
                  <c:v>0.642252653176658</c:v>
                </c:pt>
                <c:pt idx="1390">
                  <c:v>0.637423989748764</c:v>
                </c:pt>
                <c:pt idx="1391">
                  <c:v>0.632570161913199</c:v>
                </c:pt>
                <c:pt idx="1392">
                  <c:v>0.627691361290775</c:v>
                </c:pt>
                <c:pt idx="1393">
                  <c:v>0.622787780488188</c:v>
                </c:pt>
                <c:pt idx="1394">
                  <c:v>0.61785961309041</c:v>
                </c:pt>
                <c:pt idx="1395">
                  <c:v>0.612907053653052</c:v>
                </c:pt>
                <c:pt idx="1396">
                  <c:v>0.607930297694681</c:v>
                </c:pt>
                <c:pt idx="1397">
                  <c:v>0.602929541689101</c:v>
                </c:pt>
                <c:pt idx="1398">
                  <c:v>0.597904983057596</c:v>
                </c:pt>
                <c:pt idx="1399">
                  <c:v>0.592856820161136</c:v>
                </c:pt>
                <c:pt idx="1400">
                  <c:v>0.58778525229255</c:v>
                </c:pt>
                <c:pt idx="1401">
                  <c:v>0.582690479668654</c:v>
                </c:pt>
                <c:pt idx="1402">
                  <c:v>0.577572703422346</c:v>
                </c:pt>
                <c:pt idx="1403">
                  <c:v>0.572432125594669</c:v>
                </c:pt>
                <c:pt idx="1404">
                  <c:v>0.567268949126835</c:v>
                </c:pt>
                <c:pt idx="1405">
                  <c:v>0.562083377852209</c:v>
                </c:pt>
                <c:pt idx="1406">
                  <c:v>0.556875616488267</c:v>
                </c:pt>
                <c:pt idx="1407">
                  <c:v>0.55164587062851</c:v>
                </c:pt>
                <c:pt idx="1408">
                  <c:v>0.546394346734349</c:v>
                </c:pt>
                <c:pt idx="1409">
                  <c:v>0.541121252126956</c:v>
                </c:pt>
                <c:pt idx="1410">
                  <c:v>0.535826794979077</c:v>
                </c:pt>
                <c:pt idx="1411">
                  <c:v>0.530511184306815</c:v>
                </c:pt>
                <c:pt idx="1412">
                  <c:v>0.525174629961377</c:v>
                </c:pt>
                <c:pt idx="1413">
                  <c:v>0.51981734262079</c:v>
                </c:pt>
                <c:pt idx="1414">
                  <c:v>0.514439533781588</c:v>
                </c:pt>
                <c:pt idx="1415">
                  <c:v>0.509041415750453</c:v>
                </c:pt>
                <c:pt idx="1416">
                  <c:v>0.503623201635843</c:v>
                </c:pt>
                <c:pt idx="1417">
                  <c:v>0.498185105339573</c:v>
                </c:pt>
                <c:pt idx="1418">
                  <c:v>0.492727341548374</c:v>
                </c:pt>
                <c:pt idx="1419">
                  <c:v>0.487250125725415</c:v>
                </c:pt>
                <c:pt idx="1420">
                  <c:v>0.481753674101798</c:v>
                </c:pt>
                <c:pt idx="1421">
                  <c:v>0.476238203668022</c:v>
                </c:pt>
                <c:pt idx="1422">
                  <c:v>0.470703932165416</c:v>
                </c:pt>
                <c:pt idx="1423">
                  <c:v>0.465151078077542</c:v>
                </c:pt>
                <c:pt idx="1424">
                  <c:v>0.459579860621572</c:v>
                </c:pt>
                <c:pt idx="1425">
                  <c:v>0.453990499739631</c:v>
                </c:pt>
                <c:pt idx="1426">
                  <c:v>0.448383216090116</c:v>
                </c:pt>
                <c:pt idx="1427">
                  <c:v>0.442758231038986</c:v>
                </c:pt>
                <c:pt idx="1428">
                  <c:v>0.437115766651018</c:v>
                </c:pt>
                <c:pt idx="1429">
                  <c:v>0.431456045681044</c:v>
                </c:pt>
                <c:pt idx="1430">
                  <c:v>0.425779291565158</c:v>
                </c:pt>
                <c:pt idx="1431">
                  <c:v>0.420085728411891</c:v>
                </c:pt>
                <c:pt idx="1432">
                  <c:v>0.41437558099337</c:v>
                </c:pt>
                <c:pt idx="1433">
                  <c:v>0.408649074736435</c:v>
                </c:pt>
                <c:pt idx="1434">
                  <c:v>0.402906435713748</c:v>
                </c:pt>
                <c:pt idx="1435">
                  <c:v>0.397147890634867</c:v>
                </c:pt>
                <c:pt idx="1436">
                  <c:v>0.391373666837289</c:v>
                </c:pt>
                <c:pt idx="1437">
                  <c:v>0.385583992277483</c:v>
                </c:pt>
                <c:pt idx="1438">
                  <c:v>0.379779095521888</c:v>
                </c:pt>
                <c:pt idx="1439">
                  <c:v>0.373959205737887</c:v>
                </c:pt>
                <c:pt idx="1440">
                  <c:v>0.368124552684765</c:v>
                </c:pt>
                <c:pt idx="1441">
                  <c:v>0.362275366704633</c:v>
                </c:pt>
                <c:pt idx="1442">
                  <c:v>0.356411878713338</c:v>
                </c:pt>
                <c:pt idx="1443">
                  <c:v>0.350534320191346</c:v>
                </c:pt>
                <c:pt idx="1444">
                  <c:v>0.344642923174605</c:v>
                </c:pt>
                <c:pt idx="1445">
                  <c:v>0.338737920245379</c:v>
                </c:pt>
                <c:pt idx="1446">
                  <c:v>0.332819544523074</c:v>
                </c:pt>
                <c:pt idx="1447">
                  <c:v>0.32688802965503</c:v>
                </c:pt>
                <c:pt idx="1448">
                  <c:v>0.320943609807298</c:v>
                </c:pt>
                <c:pt idx="1449">
                  <c:v>0.314986519655393</c:v>
                </c:pt>
                <c:pt idx="1450">
                  <c:v>0.309016994375036</c:v>
                </c:pt>
                <c:pt idx="1451">
                  <c:v>0.303035269632862</c:v>
                </c:pt>
                <c:pt idx="1452">
                  <c:v>0.297041581577123</c:v>
                </c:pt>
                <c:pt idx="1453">
                  <c:v>0.291036166828361</c:v>
                </c:pt>
                <c:pt idx="1454">
                  <c:v>0.285019262470065</c:v>
                </c:pt>
                <c:pt idx="1455">
                  <c:v>0.278991106039318</c:v>
                </c:pt>
                <c:pt idx="1456">
                  <c:v>0.272951935517414</c:v>
                </c:pt>
                <c:pt idx="1457">
                  <c:v>0.266901989320465</c:v>
                </c:pt>
                <c:pt idx="1458">
                  <c:v>0.260841506289986</c:v>
                </c:pt>
                <c:pt idx="1459">
                  <c:v>0.254770725683472</c:v>
                </c:pt>
                <c:pt idx="1460">
                  <c:v>0.248689887164944</c:v>
                </c:pt>
                <c:pt idx="1461">
                  <c:v>0.242599230795497</c:v>
                </c:pt>
                <c:pt idx="1462">
                  <c:v>0.236498997023814</c:v>
                </c:pt>
                <c:pt idx="1463">
                  <c:v>0.23038942667668</c:v>
                </c:pt>
                <c:pt idx="1464">
                  <c:v>0.224270760949471</c:v>
                </c:pt>
                <c:pt idx="1465">
                  <c:v>0.218143241396632</c:v>
                </c:pt>
                <c:pt idx="1466">
                  <c:v>0.212007109922145</c:v>
                </c:pt>
                <c:pt idx="1467">
                  <c:v>0.205862608769971</c:v>
                </c:pt>
                <c:pt idx="1468">
                  <c:v>0.199709980514497</c:v>
                </c:pt>
                <c:pt idx="1469">
                  <c:v>0.19354946805095</c:v>
                </c:pt>
                <c:pt idx="1470">
                  <c:v>0.187381314585815</c:v>
                </c:pt>
                <c:pt idx="1471">
                  <c:v>0.181205763627228</c:v>
                </c:pt>
                <c:pt idx="1472">
                  <c:v>0.175023058975366</c:v>
                </c:pt>
                <c:pt idx="1473">
                  <c:v>0.168833444712824</c:v>
                </c:pt>
                <c:pt idx="1474">
                  <c:v>0.162637165194974</c:v>
                </c:pt>
                <c:pt idx="1475">
                  <c:v>0.156434465040321</c:v>
                </c:pt>
                <c:pt idx="1476">
                  <c:v>0.150225589120848</c:v>
                </c:pt>
                <c:pt idx="1477">
                  <c:v>0.144010782552343</c:v>
                </c:pt>
                <c:pt idx="1478">
                  <c:v>0.137790290684729</c:v>
                </c:pt>
                <c:pt idx="1479">
                  <c:v>0.131564359092373</c:v>
                </c:pt>
                <c:pt idx="1480">
                  <c:v>0.125333233564395</c:v>
                </c:pt>
                <c:pt idx="1481">
                  <c:v>0.11909716009496</c:v>
                </c:pt>
                <c:pt idx="1482">
                  <c:v>0.112856384873572</c:v>
                </c:pt>
                <c:pt idx="1483">
                  <c:v>0.106611154275351</c:v>
                </c:pt>
                <c:pt idx="1484">
                  <c:v>0.100361714851306</c:v>
                </c:pt>
                <c:pt idx="1485">
                  <c:v>0.094108313318605</c:v>
                </c:pt>
                <c:pt idx="1486">
                  <c:v>0.0878511965508338</c:v>
                </c:pt>
                <c:pt idx="1487">
                  <c:v>0.0815906115682482</c:v>
                </c:pt>
                <c:pt idx="1488">
                  <c:v>0.0753268055280234</c:v>
                </c:pt>
                <c:pt idx="1489">
                  <c:v>0.0690600257144964</c:v>
                </c:pt>
                <c:pt idx="1490">
                  <c:v>0.062790519529404</c:v>
                </c:pt>
                <c:pt idx="1491">
                  <c:v>0.0565185344821151</c:v>
                </c:pt>
                <c:pt idx="1492">
                  <c:v>0.0502443181798601</c:v>
                </c:pt>
                <c:pt idx="1493">
                  <c:v>0.0439681183179555</c:v>
                </c:pt>
                <c:pt idx="1494">
                  <c:v>0.0376901826700251</c:v>
                </c:pt>
                <c:pt idx="1495">
                  <c:v>0.0314107590782188</c:v>
                </c:pt>
                <c:pt idx="1496">
                  <c:v>0.0251300954434279</c:v>
                </c:pt>
                <c:pt idx="1497">
                  <c:v>0.0188484397154986</c:v>
                </c:pt>
                <c:pt idx="1498">
                  <c:v>0.012566039883443</c:v>
                </c:pt>
                <c:pt idx="1499">
                  <c:v>0.00628314396564927</c:v>
                </c:pt>
                <c:pt idx="1500">
                  <c:v>9.02726244450536E-14</c:v>
                </c:pt>
                <c:pt idx="1501">
                  <c:v>-0.00628314396546873</c:v>
                </c:pt>
                <c:pt idx="1502">
                  <c:v>-0.0125660398832624</c:v>
                </c:pt>
                <c:pt idx="1503">
                  <c:v>-0.0188484397153181</c:v>
                </c:pt>
                <c:pt idx="1504">
                  <c:v>-0.0251300954432474</c:v>
                </c:pt>
                <c:pt idx="1505">
                  <c:v>-0.0314107590780383</c:v>
                </c:pt>
                <c:pt idx="1506">
                  <c:v>-0.0376901826698446</c:v>
                </c:pt>
                <c:pt idx="1507">
                  <c:v>-0.0439681183177751</c:v>
                </c:pt>
                <c:pt idx="1508">
                  <c:v>-0.0502443181796798</c:v>
                </c:pt>
                <c:pt idx="1509">
                  <c:v>-0.0565185344819349</c:v>
                </c:pt>
                <c:pt idx="1510">
                  <c:v>-0.0627905195292238</c:v>
                </c:pt>
                <c:pt idx="1511">
                  <c:v>-0.0690600257143163</c:v>
                </c:pt>
                <c:pt idx="1512">
                  <c:v>-0.0753268055278433</c:v>
                </c:pt>
                <c:pt idx="1513">
                  <c:v>-0.0815906115680683</c:v>
                </c:pt>
                <c:pt idx="1514">
                  <c:v>-0.087851196550654</c:v>
                </c:pt>
                <c:pt idx="1515">
                  <c:v>-0.0941083133184252</c:v>
                </c:pt>
                <c:pt idx="1516">
                  <c:v>-0.100361714851126</c:v>
                </c:pt>
                <c:pt idx="1517">
                  <c:v>-0.106611154275171</c:v>
                </c:pt>
                <c:pt idx="1518">
                  <c:v>-0.112856384873393</c:v>
                </c:pt>
                <c:pt idx="1519">
                  <c:v>-0.119097160094781</c:v>
                </c:pt>
                <c:pt idx="1520">
                  <c:v>-0.125333233564216</c:v>
                </c:pt>
                <c:pt idx="1521">
                  <c:v>-0.131564359092194</c:v>
                </c:pt>
                <c:pt idx="1522">
                  <c:v>-0.13779029068455</c:v>
                </c:pt>
                <c:pt idx="1523">
                  <c:v>-0.144010782552164</c:v>
                </c:pt>
                <c:pt idx="1524">
                  <c:v>-0.150225589120669</c:v>
                </c:pt>
                <c:pt idx="1525">
                  <c:v>-0.156434465040143</c:v>
                </c:pt>
                <c:pt idx="1526">
                  <c:v>-0.162637165194796</c:v>
                </c:pt>
                <c:pt idx="1527">
                  <c:v>-0.168833444712646</c:v>
                </c:pt>
                <c:pt idx="1528">
                  <c:v>-0.175023058975189</c:v>
                </c:pt>
                <c:pt idx="1529">
                  <c:v>-0.18120576362705</c:v>
                </c:pt>
                <c:pt idx="1530">
                  <c:v>-0.187381314585638</c:v>
                </c:pt>
                <c:pt idx="1531">
                  <c:v>-0.193549468050773</c:v>
                </c:pt>
                <c:pt idx="1532">
                  <c:v>-0.19970998051432</c:v>
                </c:pt>
                <c:pt idx="1533">
                  <c:v>-0.205862608769795</c:v>
                </c:pt>
                <c:pt idx="1534">
                  <c:v>-0.212007109921968</c:v>
                </c:pt>
                <c:pt idx="1535">
                  <c:v>-0.218143241396456</c:v>
                </c:pt>
                <c:pt idx="1536">
                  <c:v>-0.224270760949295</c:v>
                </c:pt>
                <c:pt idx="1537">
                  <c:v>-0.230389426676505</c:v>
                </c:pt>
                <c:pt idx="1538">
                  <c:v>-0.236498997023639</c:v>
                </c:pt>
                <c:pt idx="1539">
                  <c:v>-0.242599230795322</c:v>
                </c:pt>
                <c:pt idx="1540">
                  <c:v>-0.248689887164769</c:v>
                </c:pt>
                <c:pt idx="1541">
                  <c:v>-0.254770725683297</c:v>
                </c:pt>
                <c:pt idx="1542">
                  <c:v>-0.260841506289812</c:v>
                </c:pt>
                <c:pt idx="1543">
                  <c:v>-0.266901989320291</c:v>
                </c:pt>
                <c:pt idx="1544">
                  <c:v>-0.272951935517241</c:v>
                </c:pt>
                <c:pt idx="1545">
                  <c:v>-0.278991106039145</c:v>
                </c:pt>
                <c:pt idx="1546">
                  <c:v>-0.285019262469892</c:v>
                </c:pt>
                <c:pt idx="1547">
                  <c:v>-0.291036166828188</c:v>
                </c:pt>
                <c:pt idx="1548">
                  <c:v>-0.297041581576951</c:v>
                </c:pt>
                <c:pt idx="1549">
                  <c:v>-0.30303526963269</c:v>
                </c:pt>
                <c:pt idx="1550">
                  <c:v>-0.309016994374864</c:v>
                </c:pt>
                <c:pt idx="1551">
                  <c:v>-0.314986519655222</c:v>
                </c:pt>
                <c:pt idx="1552">
                  <c:v>-0.320943609807127</c:v>
                </c:pt>
                <c:pt idx="1553">
                  <c:v>-0.32688802965486</c:v>
                </c:pt>
                <c:pt idx="1554">
                  <c:v>-0.332819544522904</c:v>
                </c:pt>
                <c:pt idx="1555">
                  <c:v>-0.338737920245209</c:v>
                </c:pt>
                <c:pt idx="1556">
                  <c:v>-0.344642923174435</c:v>
                </c:pt>
                <c:pt idx="1557">
                  <c:v>-0.350534320191177</c:v>
                </c:pt>
                <c:pt idx="1558">
                  <c:v>-0.356411878713169</c:v>
                </c:pt>
                <c:pt idx="1559">
                  <c:v>-0.362275366704464</c:v>
                </c:pt>
                <c:pt idx="1560">
                  <c:v>-0.368124552684597</c:v>
                </c:pt>
                <c:pt idx="1561">
                  <c:v>-0.37395920573772</c:v>
                </c:pt>
                <c:pt idx="1562">
                  <c:v>-0.379779095521721</c:v>
                </c:pt>
                <c:pt idx="1563">
                  <c:v>-0.385583992277316</c:v>
                </c:pt>
                <c:pt idx="1564">
                  <c:v>-0.391373666837122</c:v>
                </c:pt>
                <c:pt idx="1565">
                  <c:v>-0.397147890634701</c:v>
                </c:pt>
                <c:pt idx="1566">
                  <c:v>-0.402906435713583</c:v>
                </c:pt>
                <c:pt idx="1567">
                  <c:v>-0.40864907473627</c:v>
                </c:pt>
                <c:pt idx="1568">
                  <c:v>-0.414375580993205</c:v>
                </c:pt>
                <c:pt idx="1569">
                  <c:v>-0.420085728411728</c:v>
                </c:pt>
                <c:pt idx="1570">
                  <c:v>-0.425779291564994</c:v>
                </c:pt>
                <c:pt idx="1571">
                  <c:v>-0.431456045680881</c:v>
                </c:pt>
                <c:pt idx="1572">
                  <c:v>-0.437115766650855</c:v>
                </c:pt>
                <c:pt idx="1573">
                  <c:v>-0.442758231038824</c:v>
                </c:pt>
                <c:pt idx="1574">
                  <c:v>-0.448383216089955</c:v>
                </c:pt>
                <c:pt idx="1575">
                  <c:v>-0.45399049973947</c:v>
                </c:pt>
                <c:pt idx="1576">
                  <c:v>-0.459579860621411</c:v>
                </c:pt>
                <c:pt idx="1577">
                  <c:v>-0.465151078077382</c:v>
                </c:pt>
                <c:pt idx="1578">
                  <c:v>-0.470703932165257</c:v>
                </c:pt>
                <c:pt idx="1579">
                  <c:v>-0.476238203667863</c:v>
                </c:pt>
                <c:pt idx="1580">
                  <c:v>-0.48175367410164</c:v>
                </c:pt>
                <c:pt idx="1581">
                  <c:v>-0.487250125725257</c:v>
                </c:pt>
                <c:pt idx="1582">
                  <c:v>-0.492727341548217</c:v>
                </c:pt>
                <c:pt idx="1583">
                  <c:v>-0.498185105339416</c:v>
                </c:pt>
                <c:pt idx="1584">
                  <c:v>-0.503623201635687</c:v>
                </c:pt>
                <c:pt idx="1585">
                  <c:v>-0.509041415750297</c:v>
                </c:pt>
                <c:pt idx="1586">
                  <c:v>-0.514439533781433</c:v>
                </c:pt>
                <c:pt idx="1587">
                  <c:v>-0.519817342620636</c:v>
                </c:pt>
                <c:pt idx="1588">
                  <c:v>-0.525174629961223</c:v>
                </c:pt>
                <c:pt idx="1589">
                  <c:v>-0.530511184306662</c:v>
                </c:pt>
                <c:pt idx="1590">
                  <c:v>-0.535826794978924</c:v>
                </c:pt>
                <c:pt idx="1591">
                  <c:v>-0.541121252126804</c:v>
                </c:pt>
                <c:pt idx="1592">
                  <c:v>-0.546394346734198</c:v>
                </c:pt>
                <c:pt idx="1593">
                  <c:v>-0.551645870628359</c:v>
                </c:pt>
                <c:pt idx="1594">
                  <c:v>-0.556875616488117</c:v>
                </c:pt>
                <c:pt idx="1595">
                  <c:v>-0.56208337785206</c:v>
                </c:pt>
                <c:pt idx="1596">
                  <c:v>-0.567268949126686</c:v>
                </c:pt>
                <c:pt idx="1597">
                  <c:v>-0.572432125594521</c:v>
                </c:pt>
                <c:pt idx="1598">
                  <c:v>-0.577572703422198</c:v>
                </c:pt>
                <c:pt idx="1599">
                  <c:v>-0.582690479668507</c:v>
                </c:pt>
                <c:pt idx="1600">
                  <c:v>-0.587785252292404</c:v>
                </c:pt>
                <c:pt idx="1601">
                  <c:v>-0.592856820160991</c:v>
                </c:pt>
                <c:pt idx="1602">
                  <c:v>-0.597904983057451</c:v>
                </c:pt>
                <c:pt idx="1603">
                  <c:v>-0.602929541688957</c:v>
                </c:pt>
                <c:pt idx="1604">
                  <c:v>-0.607930297694538</c:v>
                </c:pt>
                <c:pt idx="1605">
                  <c:v>-0.612907053652909</c:v>
                </c:pt>
                <c:pt idx="1606">
                  <c:v>-0.617859613090268</c:v>
                </c:pt>
                <c:pt idx="1607">
                  <c:v>-0.622787780488046</c:v>
                </c:pt>
                <c:pt idx="1608">
                  <c:v>-0.627691361290635</c:v>
                </c:pt>
                <c:pt idx="1609">
                  <c:v>-0.632570161913059</c:v>
                </c:pt>
                <c:pt idx="1610">
                  <c:v>-0.637423989748625</c:v>
                </c:pt>
                <c:pt idx="1611">
                  <c:v>-0.64225265317652</c:v>
                </c:pt>
                <c:pt idx="1612">
                  <c:v>-0.64705596156938</c:v>
                </c:pt>
                <c:pt idx="1613">
                  <c:v>-0.651833725300815</c:v>
                </c:pt>
                <c:pt idx="1614">
                  <c:v>-0.656585755752893</c:v>
                </c:pt>
                <c:pt idx="1615">
                  <c:v>-0.661311865323589</c:v>
                </c:pt>
                <c:pt idx="1616">
                  <c:v>-0.666011867434189</c:v>
                </c:pt>
                <c:pt idx="1617">
                  <c:v>-0.670685576536658</c:v>
                </c:pt>
                <c:pt idx="1618">
                  <c:v>-0.675332808120962</c:v>
                </c:pt>
                <c:pt idx="1619">
                  <c:v>-0.679953378722358</c:v>
                </c:pt>
                <c:pt idx="1620">
                  <c:v>-0.684547105928627</c:v>
                </c:pt>
                <c:pt idx="1621">
                  <c:v>-0.689113808387288</c:v>
                </c:pt>
                <c:pt idx="1622">
                  <c:v>-0.693653305812745</c:v>
                </c:pt>
                <c:pt idx="1623">
                  <c:v>-0.698165418993413</c:v>
                </c:pt>
                <c:pt idx="1624">
                  <c:v>-0.70264996979879</c:v>
                </c:pt>
                <c:pt idx="1625">
                  <c:v>-0.707106781186488</c:v>
                </c:pt>
                <c:pt idx="1626">
                  <c:v>-0.711535677209227</c:v>
                </c:pt>
                <c:pt idx="1627">
                  <c:v>-0.715936483021773</c:v>
                </c:pt>
                <c:pt idx="1628">
                  <c:v>-0.720309024887849</c:v>
                </c:pt>
                <c:pt idx="1629">
                  <c:v>-0.724653130186989</c:v>
                </c:pt>
                <c:pt idx="1630">
                  <c:v>-0.728968627421354</c:v>
                </c:pt>
                <c:pt idx="1631">
                  <c:v>-0.733255346222503</c:v>
                </c:pt>
                <c:pt idx="1632">
                  <c:v>-0.737513117358118</c:v>
                </c:pt>
                <c:pt idx="1633">
                  <c:v>-0.741741772738683</c:v>
                </c:pt>
                <c:pt idx="1634">
                  <c:v>-0.745941145424127</c:v>
                </c:pt>
                <c:pt idx="1635">
                  <c:v>-0.750111069630404</c:v>
                </c:pt>
                <c:pt idx="1636">
                  <c:v>-0.754251380736049</c:v>
                </c:pt>
                <c:pt idx="1637">
                  <c:v>-0.758361915288668</c:v>
                </c:pt>
                <c:pt idx="1638">
                  <c:v>-0.762442511011394</c:v>
                </c:pt>
                <c:pt idx="1639">
                  <c:v>-0.766493006809296</c:v>
                </c:pt>
                <c:pt idx="1640">
                  <c:v>-0.770513242775735</c:v>
                </c:pt>
                <c:pt idx="1641">
                  <c:v>-0.77450306019868</c:v>
                </c:pt>
                <c:pt idx="1642">
                  <c:v>-0.77846230156697</c:v>
                </c:pt>
                <c:pt idx="1643">
                  <c:v>-0.782390810576535</c:v>
                </c:pt>
                <c:pt idx="1644">
                  <c:v>-0.786288432136566</c:v>
                </c:pt>
                <c:pt idx="1645">
                  <c:v>-0.790155012375637</c:v>
                </c:pt>
                <c:pt idx="1646">
                  <c:v>-0.793990398647783</c:v>
                </c:pt>
                <c:pt idx="1647">
                  <c:v>-0.797794439538518</c:v>
                </c:pt>
                <c:pt idx="1648">
                  <c:v>-0.801566984870824</c:v>
                </c:pt>
                <c:pt idx="1649">
                  <c:v>-0.80530788571107</c:v>
                </c:pt>
                <c:pt idx="1650">
                  <c:v>-0.809016994374896</c:v>
                </c:pt>
                <c:pt idx="1651">
                  <c:v>-0.812694164433042</c:v>
                </c:pt>
                <c:pt idx="1652">
                  <c:v>-0.816339250717133</c:v>
                </c:pt>
                <c:pt idx="1653">
                  <c:v>-0.819952109325401</c:v>
                </c:pt>
                <c:pt idx="1654">
                  <c:v>-0.823532597628377</c:v>
                </c:pt>
                <c:pt idx="1655">
                  <c:v>-0.827080574274511</c:v>
                </c:pt>
                <c:pt idx="1656">
                  <c:v>-0.830595899195762</c:v>
                </c:pt>
                <c:pt idx="1657">
                  <c:v>-0.834078433613121</c:v>
                </c:pt>
                <c:pt idx="1658">
                  <c:v>-0.837528040042092</c:v>
                </c:pt>
                <c:pt idx="1659">
                  <c:v>-0.840944582298119</c:v>
                </c:pt>
                <c:pt idx="1660">
                  <c:v>-0.844327925501966</c:v>
                </c:pt>
                <c:pt idx="1661">
                  <c:v>-0.847677936085034</c:v>
                </c:pt>
                <c:pt idx="1662">
                  <c:v>-0.850994481794643</c:v>
                </c:pt>
                <c:pt idx="1663">
                  <c:v>-0.854277431699247</c:v>
                </c:pt>
                <c:pt idx="1664">
                  <c:v>-0.857526656193604</c:v>
                </c:pt>
                <c:pt idx="1665">
                  <c:v>-0.860742027003896</c:v>
                </c:pt>
                <c:pt idx="1666">
                  <c:v>-0.863923417192788</c:v>
                </c:pt>
                <c:pt idx="1667">
                  <c:v>-0.867070701164443</c:v>
                </c:pt>
                <c:pt idx="1668">
                  <c:v>-0.870183754669479</c:v>
                </c:pt>
                <c:pt idx="1669">
                  <c:v>-0.873262454809874</c:v>
                </c:pt>
                <c:pt idx="1670">
                  <c:v>-0.876306680043817</c:v>
                </c:pt>
                <c:pt idx="1671">
                  <c:v>-0.87931631019051</c:v>
                </c:pt>
                <c:pt idx="1672">
                  <c:v>-0.882291226434908</c:v>
                </c:pt>
                <c:pt idx="1673">
                  <c:v>-0.88523131133241</c:v>
                </c:pt>
                <c:pt idx="1674">
                  <c:v>-0.8881364488135</c:v>
                </c:pt>
                <c:pt idx="1675">
                  <c:v>-0.891006524188323</c:v>
                </c:pt>
                <c:pt idx="1676">
                  <c:v>-0.89384142415122</c:v>
                </c:pt>
                <c:pt idx="1677">
                  <c:v>-0.896641036785192</c:v>
                </c:pt>
                <c:pt idx="1678">
                  <c:v>-0.899405251566328</c:v>
                </c:pt>
                <c:pt idx="1679">
                  <c:v>-0.90213395936816</c:v>
                </c:pt>
                <c:pt idx="1680">
                  <c:v>-0.904827052465977</c:v>
                </c:pt>
                <c:pt idx="1681">
                  <c:v>-0.907484424541075</c:v>
                </c:pt>
                <c:pt idx="1682">
                  <c:v>-0.910105970684954</c:v>
                </c:pt>
                <c:pt idx="1683">
                  <c:v>-0.912691587403462</c:v>
                </c:pt>
                <c:pt idx="1684">
                  <c:v>-0.915241172620877</c:v>
                </c:pt>
                <c:pt idx="1685">
                  <c:v>-0.917754625683941</c:v>
                </c:pt>
                <c:pt idx="1686">
                  <c:v>-0.92023184736583</c:v>
                </c:pt>
                <c:pt idx="1687">
                  <c:v>-0.922672739870075</c:v>
                </c:pt>
                <c:pt idx="1688">
                  <c:v>-0.925077206834419</c:v>
                </c:pt>
                <c:pt idx="1689">
                  <c:v>-0.927445153334623</c:v>
                </c:pt>
                <c:pt idx="1690">
                  <c:v>-0.929776485888213</c:v>
                </c:pt>
                <c:pt idx="1691">
                  <c:v>-0.932071112458173</c:v>
                </c:pt>
                <c:pt idx="1692">
                  <c:v>-0.934328942456575</c:v>
                </c:pt>
                <c:pt idx="1693">
                  <c:v>-0.936549886748156</c:v>
                </c:pt>
                <c:pt idx="1694">
                  <c:v>-0.938733857653838</c:v>
                </c:pt>
                <c:pt idx="1695">
                  <c:v>-0.94088076895419</c:v>
                </c:pt>
                <c:pt idx="1696">
                  <c:v>-0.942990535892829</c:v>
                </c:pt>
                <c:pt idx="1697">
                  <c:v>-0.94506307517977</c:v>
                </c:pt>
                <c:pt idx="1698">
                  <c:v>-0.94709830499471</c:v>
                </c:pt>
                <c:pt idx="1699">
                  <c:v>-0.949096144990261</c:v>
                </c:pt>
                <c:pt idx="1700">
                  <c:v>-0.95105651629512</c:v>
                </c:pt>
                <c:pt idx="1701">
                  <c:v>-0.952979341517186</c:v>
                </c:pt>
                <c:pt idx="1702">
                  <c:v>-0.954864544746611</c:v>
                </c:pt>
                <c:pt idx="1703">
                  <c:v>-0.956712051558799</c:v>
                </c:pt>
                <c:pt idx="1704">
                  <c:v>-0.958521789017345</c:v>
                </c:pt>
                <c:pt idx="1705">
                  <c:v>-0.960293685676913</c:v>
                </c:pt>
                <c:pt idx="1706">
                  <c:v>-0.962027671586056</c:v>
                </c:pt>
                <c:pt idx="1707">
                  <c:v>-0.96372367828998</c:v>
                </c:pt>
                <c:pt idx="1708">
                  <c:v>-0.965381638833245</c:v>
                </c:pt>
                <c:pt idx="1709">
                  <c:v>-0.967001487762407</c:v>
                </c:pt>
                <c:pt idx="1710">
                  <c:v>-0.968583161128603</c:v>
                </c:pt>
                <c:pt idx="1711">
                  <c:v>-0.970126596490079</c:v>
                </c:pt>
                <c:pt idx="1712">
                  <c:v>-0.971631732914647</c:v>
                </c:pt>
                <c:pt idx="1713">
                  <c:v>-0.973098510982101</c:v>
                </c:pt>
                <c:pt idx="1714">
                  <c:v>-0.974526872786552</c:v>
                </c:pt>
                <c:pt idx="1715">
                  <c:v>-0.975916761938723</c:v>
                </c:pt>
                <c:pt idx="1716">
                  <c:v>-0.977268123568169</c:v>
                </c:pt>
                <c:pt idx="1717">
                  <c:v>-0.978580904325448</c:v>
                </c:pt>
                <c:pt idx="1718">
                  <c:v>-0.979855052384224</c:v>
                </c:pt>
                <c:pt idx="1719">
                  <c:v>-0.981090517443312</c:v>
                </c:pt>
                <c:pt idx="1720">
                  <c:v>-0.982287250728667</c:v>
                </c:pt>
                <c:pt idx="1721">
                  <c:v>-0.983445204995309</c:v>
                </c:pt>
                <c:pt idx="1722">
                  <c:v>-0.984564334529185</c:v>
                </c:pt>
                <c:pt idx="1723">
                  <c:v>-0.985644595148978</c:v>
                </c:pt>
                <c:pt idx="1724">
                  <c:v>-0.986685944207849</c:v>
                </c:pt>
                <c:pt idx="1725">
                  <c:v>-0.987688340595119</c:v>
                </c:pt>
                <c:pt idx="1726">
                  <c:v>-0.988651744737896</c:v>
                </c:pt>
                <c:pt idx="1727">
                  <c:v>-0.989576118602634</c:v>
                </c:pt>
                <c:pt idx="1728">
                  <c:v>-0.990461425696635</c:v>
                </c:pt>
                <c:pt idx="1729">
                  <c:v>-0.991307631069491</c:v>
                </c:pt>
                <c:pt idx="1730">
                  <c:v>-0.992114701314463</c:v>
                </c:pt>
                <c:pt idx="1731">
                  <c:v>-0.992882604569799</c:v>
                </c:pt>
                <c:pt idx="1732">
                  <c:v>-0.993611310519995</c:v>
                </c:pt>
                <c:pt idx="1733">
                  <c:v>-0.994300790396986</c:v>
                </c:pt>
                <c:pt idx="1734">
                  <c:v>-0.994951016981288</c:v>
                </c:pt>
                <c:pt idx="1735">
                  <c:v>-0.995561964603069</c:v>
                </c:pt>
                <c:pt idx="1736">
                  <c:v>-0.996133609143162</c:v>
                </c:pt>
                <c:pt idx="1737">
                  <c:v>-0.99666592803402</c:v>
                </c:pt>
                <c:pt idx="1738">
                  <c:v>-0.997158900260605</c:v>
                </c:pt>
                <c:pt idx="1739">
                  <c:v>-0.997612506361217</c:v>
                </c:pt>
                <c:pt idx="1740">
                  <c:v>-0.998026728428264</c:v>
                </c:pt>
                <c:pt idx="1741">
                  <c:v>-0.998401550108968</c:v>
                </c:pt>
                <c:pt idx="1742">
                  <c:v>-0.998736956606011</c:v>
                </c:pt>
                <c:pt idx="1743">
                  <c:v>-0.999032934678119</c:v>
                </c:pt>
                <c:pt idx="1744">
                  <c:v>-0.999289472640584</c:v>
                </c:pt>
                <c:pt idx="1745">
                  <c:v>-0.999506560365728</c:v>
                </c:pt>
                <c:pt idx="1746">
                  <c:v>-0.999684189283297</c:v>
                </c:pt>
                <c:pt idx="1747">
                  <c:v>-0.999822352380807</c:v>
                </c:pt>
                <c:pt idx="1748">
                  <c:v>-0.999921044203815</c:v>
                </c:pt>
                <c:pt idx="1749">
                  <c:v>-0.999980260856136</c:v>
                </c:pt>
                <c:pt idx="1750">
                  <c:v>-1.0</c:v>
                </c:pt>
                <c:pt idx="1751">
                  <c:v>-0.999980260856138</c:v>
                </c:pt>
                <c:pt idx="1752">
                  <c:v>-0.999921044203818</c:v>
                </c:pt>
                <c:pt idx="1753">
                  <c:v>-0.999822352380811</c:v>
                </c:pt>
                <c:pt idx="1754">
                  <c:v>-0.999684189283303</c:v>
                </c:pt>
                <c:pt idx="1755">
                  <c:v>-0.999506560365736</c:v>
                </c:pt>
                <c:pt idx="1756">
                  <c:v>-0.999289472640594</c:v>
                </c:pt>
                <c:pt idx="1757">
                  <c:v>-0.99903293467813</c:v>
                </c:pt>
                <c:pt idx="1758">
                  <c:v>-0.998736956606024</c:v>
                </c:pt>
                <c:pt idx="1759">
                  <c:v>-0.998401550108982</c:v>
                </c:pt>
                <c:pt idx="1760">
                  <c:v>-0.99802672842828</c:v>
                </c:pt>
                <c:pt idx="1761">
                  <c:v>-0.997612506361234</c:v>
                </c:pt>
                <c:pt idx="1762">
                  <c:v>-0.997158900260624</c:v>
                </c:pt>
                <c:pt idx="1763">
                  <c:v>-0.996665928034041</c:v>
                </c:pt>
                <c:pt idx="1764">
                  <c:v>-0.996133609143184</c:v>
                </c:pt>
                <c:pt idx="1765">
                  <c:v>-0.995561964603092</c:v>
                </c:pt>
                <c:pt idx="1766">
                  <c:v>-0.994951016981313</c:v>
                </c:pt>
                <c:pt idx="1767">
                  <c:v>-0.994300790397013</c:v>
                </c:pt>
                <c:pt idx="1768">
                  <c:v>-0.993611310520024</c:v>
                </c:pt>
                <c:pt idx="1769">
                  <c:v>-0.99288260456983</c:v>
                </c:pt>
                <c:pt idx="1770">
                  <c:v>-0.992114701314495</c:v>
                </c:pt>
                <c:pt idx="1771">
                  <c:v>-0.991307631069524</c:v>
                </c:pt>
                <c:pt idx="1772">
                  <c:v>-0.99046142569667</c:v>
                </c:pt>
                <c:pt idx="1773">
                  <c:v>-0.989576118602671</c:v>
                </c:pt>
                <c:pt idx="1774">
                  <c:v>-0.988651744737934</c:v>
                </c:pt>
                <c:pt idx="1775">
                  <c:v>-0.987688340595159</c:v>
                </c:pt>
                <c:pt idx="1776">
                  <c:v>-0.98668594420789</c:v>
                </c:pt>
                <c:pt idx="1777">
                  <c:v>-0.985644595149021</c:v>
                </c:pt>
                <c:pt idx="1778">
                  <c:v>-0.984564334529229</c:v>
                </c:pt>
                <c:pt idx="1779">
                  <c:v>-0.983445204995355</c:v>
                </c:pt>
                <c:pt idx="1780">
                  <c:v>-0.982287250728715</c:v>
                </c:pt>
                <c:pt idx="1781">
                  <c:v>-0.981090517443361</c:v>
                </c:pt>
                <c:pt idx="1782">
                  <c:v>-0.979855052384275</c:v>
                </c:pt>
                <c:pt idx="1783">
                  <c:v>-0.978580904325501</c:v>
                </c:pt>
                <c:pt idx="1784">
                  <c:v>-0.977268123568223</c:v>
                </c:pt>
                <c:pt idx="1785">
                  <c:v>-0.975916761938778</c:v>
                </c:pt>
                <c:pt idx="1786">
                  <c:v>-0.974526872786609</c:v>
                </c:pt>
                <c:pt idx="1787">
                  <c:v>-0.973098510982159</c:v>
                </c:pt>
                <c:pt idx="1788">
                  <c:v>-0.971631732914707</c:v>
                </c:pt>
                <c:pt idx="1789">
                  <c:v>-0.97012659649014</c:v>
                </c:pt>
                <c:pt idx="1790">
                  <c:v>-0.968583161128667</c:v>
                </c:pt>
                <c:pt idx="1791">
                  <c:v>-0.967001487762471</c:v>
                </c:pt>
                <c:pt idx="1792">
                  <c:v>-0.965381638833311</c:v>
                </c:pt>
                <c:pt idx="1793">
                  <c:v>-0.963723678290048</c:v>
                </c:pt>
                <c:pt idx="1794">
                  <c:v>-0.962027671586125</c:v>
                </c:pt>
                <c:pt idx="1795">
                  <c:v>-0.960293685676983</c:v>
                </c:pt>
                <c:pt idx="1796">
                  <c:v>-0.958521789017417</c:v>
                </c:pt>
                <c:pt idx="1797">
                  <c:v>-0.956712051558873</c:v>
                </c:pt>
                <c:pt idx="1798">
                  <c:v>-0.954864544746686</c:v>
                </c:pt>
                <c:pt idx="1799">
                  <c:v>-0.952979341517263</c:v>
                </c:pt>
                <c:pt idx="1800">
                  <c:v>-0.951056516295199</c:v>
                </c:pt>
                <c:pt idx="1801">
                  <c:v>-0.949096144990341</c:v>
                </c:pt>
                <c:pt idx="1802">
                  <c:v>-0.947098304994792</c:v>
                </c:pt>
                <c:pt idx="1803">
                  <c:v>-0.945063075179853</c:v>
                </c:pt>
                <c:pt idx="1804">
                  <c:v>-0.942990535892914</c:v>
                </c:pt>
                <c:pt idx="1805">
                  <c:v>-0.940880768954276</c:v>
                </c:pt>
                <c:pt idx="1806">
                  <c:v>-0.938733857653925</c:v>
                </c:pt>
                <c:pt idx="1807">
                  <c:v>-0.936549886748245</c:v>
                </c:pt>
                <c:pt idx="1808">
                  <c:v>-0.934328942456665</c:v>
                </c:pt>
                <c:pt idx="1809">
                  <c:v>-0.932071112458265</c:v>
                </c:pt>
                <c:pt idx="1810">
                  <c:v>-0.929776485888307</c:v>
                </c:pt>
                <c:pt idx="1811">
                  <c:v>-0.927445153334718</c:v>
                </c:pt>
                <c:pt idx="1812">
                  <c:v>-0.925077206834516</c:v>
                </c:pt>
                <c:pt idx="1813">
                  <c:v>-0.922672739870173</c:v>
                </c:pt>
                <c:pt idx="1814">
                  <c:v>-0.92023184736593</c:v>
                </c:pt>
                <c:pt idx="1815">
                  <c:v>-0.917754625684042</c:v>
                </c:pt>
                <c:pt idx="1816">
                  <c:v>-0.915241172620979</c:v>
                </c:pt>
                <c:pt idx="1817">
                  <c:v>-0.912691587403565</c:v>
                </c:pt>
                <c:pt idx="1818">
                  <c:v>-0.910105970685059</c:v>
                </c:pt>
                <c:pt idx="1819">
                  <c:v>-0.907484424541182</c:v>
                </c:pt>
                <c:pt idx="1820">
                  <c:v>-0.904827052466085</c:v>
                </c:pt>
                <c:pt idx="1821">
                  <c:v>-0.90213395936827</c:v>
                </c:pt>
                <c:pt idx="1822">
                  <c:v>-0.899405251566439</c:v>
                </c:pt>
                <c:pt idx="1823">
                  <c:v>-0.896641036785305</c:v>
                </c:pt>
                <c:pt idx="1824">
                  <c:v>-0.893841424151334</c:v>
                </c:pt>
                <c:pt idx="1825">
                  <c:v>-0.891006524188439</c:v>
                </c:pt>
                <c:pt idx="1826">
                  <c:v>-0.888136448813617</c:v>
                </c:pt>
                <c:pt idx="1827">
                  <c:v>-0.885231311332528</c:v>
                </c:pt>
                <c:pt idx="1828">
                  <c:v>-0.882291226435027</c:v>
                </c:pt>
                <c:pt idx="1829">
                  <c:v>-0.879316310190631</c:v>
                </c:pt>
                <c:pt idx="1830">
                  <c:v>-0.87630668004394</c:v>
                </c:pt>
                <c:pt idx="1831">
                  <c:v>-0.873262454809997</c:v>
                </c:pt>
                <c:pt idx="1832">
                  <c:v>-0.870183754669604</c:v>
                </c:pt>
                <c:pt idx="1833">
                  <c:v>-0.86707070116457</c:v>
                </c:pt>
                <c:pt idx="1834">
                  <c:v>-0.863923417192916</c:v>
                </c:pt>
                <c:pt idx="1835">
                  <c:v>-0.860742027004025</c:v>
                </c:pt>
                <c:pt idx="1836">
                  <c:v>-0.857526656193735</c:v>
                </c:pt>
                <c:pt idx="1837">
                  <c:v>-0.854277431699379</c:v>
                </c:pt>
                <c:pt idx="1838">
                  <c:v>-0.850994481794777</c:v>
                </c:pt>
                <c:pt idx="1839">
                  <c:v>-0.847677936085169</c:v>
                </c:pt>
                <c:pt idx="1840">
                  <c:v>-0.844327925502102</c:v>
                </c:pt>
                <c:pt idx="1841">
                  <c:v>-0.840944582298257</c:v>
                </c:pt>
                <c:pt idx="1842">
                  <c:v>-0.837528040042231</c:v>
                </c:pt>
                <c:pt idx="1843">
                  <c:v>-0.834078433613261</c:v>
                </c:pt>
                <c:pt idx="1844">
                  <c:v>-0.830595899195904</c:v>
                </c:pt>
                <c:pt idx="1845">
                  <c:v>-0.827080574274654</c:v>
                </c:pt>
                <c:pt idx="1846">
                  <c:v>-0.823532597628521</c:v>
                </c:pt>
                <c:pt idx="1847">
                  <c:v>-0.819952109325547</c:v>
                </c:pt>
                <c:pt idx="1848">
                  <c:v>-0.816339250717279</c:v>
                </c:pt>
                <c:pt idx="1849">
                  <c:v>-0.812694164433191</c:v>
                </c:pt>
                <c:pt idx="1850">
                  <c:v>-0.809016994375045</c:v>
                </c:pt>
                <c:pt idx="1851">
                  <c:v>-0.805307885711221</c:v>
                </c:pt>
                <c:pt idx="1852">
                  <c:v>-0.801566984870976</c:v>
                </c:pt>
                <c:pt idx="1853">
                  <c:v>-0.797794439538672</c:v>
                </c:pt>
                <c:pt idx="1854">
                  <c:v>-0.793990398647937</c:v>
                </c:pt>
                <c:pt idx="1855">
                  <c:v>-0.790155012375793</c:v>
                </c:pt>
                <c:pt idx="1856">
                  <c:v>-0.786288432136723</c:v>
                </c:pt>
                <c:pt idx="1857">
                  <c:v>-0.782390810576693</c:v>
                </c:pt>
                <c:pt idx="1858">
                  <c:v>-0.77846230156713</c:v>
                </c:pt>
                <c:pt idx="1859">
                  <c:v>-0.774503060198841</c:v>
                </c:pt>
                <c:pt idx="1860">
                  <c:v>-0.770513242775898</c:v>
                </c:pt>
                <c:pt idx="1861">
                  <c:v>-0.766493006809459</c:v>
                </c:pt>
                <c:pt idx="1862">
                  <c:v>-0.762442511011558</c:v>
                </c:pt>
                <c:pt idx="1863">
                  <c:v>-0.758361915288833</c:v>
                </c:pt>
                <c:pt idx="1864">
                  <c:v>-0.754251380736216</c:v>
                </c:pt>
                <c:pt idx="1865">
                  <c:v>-0.750111069630573</c:v>
                </c:pt>
                <c:pt idx="1866">
                  <c:v>-0.745941145424297</c:v>
                </c:pt>
                <c:pt idx="1867">
                  <c:v>-0.741741772738855</c:v>
                </c:pt>
                <c:pt idx="1868">
                  <c:v>-0.737513117358291</c:v>
                </c:pt>
                <c:pt idx="1869">
                  <c:v>-0.733255346222678</c:v>
                </c:pt>
                <c:pt idx="1870">
                  <c:v>-0.728968627421531</c:v>
                </c:pt>
                <c:pt idx="1871">
                  <c:v>-0.724653130187167</c:v>
                </c:pt>
                <c:pt idx="1872">
                  <c:v>-0.720309024888028</c:v>
                </c:pt>
                <c:pt idx="1873">
                  <c:v>-0.715936483021953</c:v>
                </c:pt>
                <c:pt idx="1874">
                  <c:v>-0.711535677209409</c:v>
                </c:pt>
                <c:pt idx="1875">
                  <c:v>-0.707106781186672</c:v>
                </c:pt>
                <c:pt idx="1876">
                  <c:v>-0.702649969798975</c:v>
                </c:pt>
                <c:pt idx="1877">
                  <c:v>-0.698165418993599</c:v>
                </c:pt>
                <c:pt idx="1878">
                  <c:v>-0.693653305812932</c:v>
                </c:pt>
                <c:pt idx="1879">
                  <c:v>-0.689113808387477</c:v>
                </c:pt>
                <c:pt idx="1880">
                  <c:v>-0.684547105928818</c:v>
                </c:pt>
                <c:pt idx="1881">
                  <c:v>-0.67995337872255</c:v>
                </c:pt>
                <c:pt idx="1882">
                  <c:v>-0.675332808121156</c:v>
                </c:pt>
                <c:pt idx="1883">
                  <c:v>-0.670685576536853</c:v>
                </c:pt>
                <c:pt idx="1884">
                  <c:v>-0.666011867434385</c:v>
                </c:pt>
                <c:pt idx="1885">
                  <c:v>-0.661311865323787</c:v>
                </c:pt>
                <c:pt idx="1886">
                  <c:v>-0.656585755753092</c:v>
                </c:pt>
                <c:pt idx="1887">
                  <c:v>-0.651833725301016</c:v>
                </c:pt>
                <c:pt idx="1888">
                  <c:v>-0.647055961569582</c:v>
                </c:pt>
                <c:pt idx="1889">
                  <c:v>-0.642252653176723</c:v>
                </c:pt>
                <c:pt idx="1890">
                  <c:v>-0.63742398974883</c:v>
                </c:pt>
                <c:pt idx="1891">
                  <c:v>-0.632570161913266</c:v>
                </c:pt>
                <c:pt idx="1892">
                  <c:v>-0.627691361290843</c:v>
                </c:pt>
                <c:pt idx="1893">
                  <c:v>-0.622787780488256</c:v>
                </c:pt>
                <c:pt idx="1894">
                  <c:v>-0.617859613090479</c:v>
                </c:pt>
                <c:pt idx="1895">
                  <c:v>-0.612907053653122</c:v>
                </c:pt>
                <c:pt idx="1896">
                  <c:v>-0.607930297694752</c:v>
                </c:pt>
                <c:pt idx="1897">
                  <c:v>-0.602929541689172</c:v>
                </c:pt>
                <c:pt idx="1898">
                  <c:v>-0.597904983057667</c:v>
                </c:pt>
                <c:pt idx="1899">
                  <c:v>-0.592856820161209</c:v>
                </c:pt>
                <c:pt idx="1900">
                  <c:v>-0.587785252292623</c:v>
                </c:pt>
                <c:pt idx="1901">
                  <c:v>-0.582690479668727</c:v>
                </c:pt>
                <c:pt idx="1902">
                  <c:v>-0.57757270342242</c:v>
                </c:pt>
                <c:pt idx="1903">
                  <c:v>-0.572432125594744</c:v>
                </c:pt>
                <c:pt idx="1904">
                  <c:v>-0.567268949126911</c:v>
                </c:pt>
                <c:pt idx="1905">
                  <c:v>-0.562083377852286</c:v>
                </c:pt>
                <c:pt idx="1906">
                  <c:v>-0.556875616488344</c:v>
                </c:pt>
                <c:pt idx="1907">
                  <c:v>-0.551645870628587</c:v>
                </c:pt>
                <c:pt idx="1908">
                  <c:v>-0.546394346734427</c:v>
                </c:pt>
                <c:pt idx="1909">
                  <c:v>-0.541121252127035</c:v>
                </c:pt>
                <c:pt idx="1910">
                  <c:v>-0.535826794979157</c:v>
                </c:pt>
                <c:pt idx="1911">
                  <c:v>-0.530511184306895</c:v>
                </c:pt>
                <c:pt idx="1912">
                  <c:v>-0.525174629961458</c:v>
                </c:pt>
                <c:pt idx="1913">
                  <c:v>-0.519817342620873</c:v>
                </c:pt>
                <c:pt idx="1914">
                  <c:v>-0.514439533781671</c:v>
                </c:pt>
                <c:pt idx="1915">
                  <c:v>-0.509041415750536</c:v>
                </c:pt>
                <c:pt idx="1916">
                  <c:v>-0.503623201635927</c:v>
                </c:pt>
                <c:pt idx="1917">
                  <c:v>-0.498185105339658</c:v>
                </c:pt>
                <c:pt idx="1918">
                  <c:v>-0.492727341548459</c:v>
                </c:pt>
                <c:pt idx="1919">
                  <c:v>-0.487250125725501</c:v>
                </c:pt>
                <c:pt idx="1920">
                  <c:v>-0.481753674101885</c:v>
                </c:pt>
                <c:pt idx="1921">
                  <c:v>-0.47623820366811</c:v>
                </c:pt>
                <c:pt idx="1922">
                  <c:v>-0.470703932165504</c:v>
                </c:pt>
                <c:pt idx="1923">
                  <c:v>-0.465151078077631</c:v>
                </c:pt>
                <c:pt idx="1924">
                  <c:v>-0.459579860621661</c:v>
                </c:pt>
                <c:pt idx="1925">
                  <c:v>-0.453990499739721</c:v>
                </c:pt>
                <c:pt idx="1926">
                  <c:v>-0.448383216090207</c:v>
                </c:pt>
                <c:pt idx="1927">
                  <c:v>-0.442758231039078</c:v>
                </c:pt>
                <c:pt idx="1928">
                  <c:v>-0.43711576665111</c:v>
                </c:pt>
                <c:pt idx="1929">
                  <c:v>-0.431456045681137</c:v>
                </c:pt>
                <c:pt idx="1930">
                  <c:v>-0.425779291565251</c:v>
                </c:pt>
                <c:pt idx="1931">
                  <c:v>-0.420085728411986</c:v>
                </c:pt>
                <c:pt idx="1932">
                  <c:v>-0.414375580993465</c:v>
                </c:pt>
                <c:pt idx="1933">
                  <c:v>-0.40864907473653</c:v>
                </c:pt>
                <c:pt idx="1934">
                  <c:v>-0.402906435713845</c:v>
                </c:pt>
                <c:pt idx="1935">
                  <c:v>-0.397147890634964</c:v>
                </c:pt>
                <c:pt idx="1936">
                  <c:v>-0.391373666837386</c:v>
                </c:pt>
                <c:pt idx="1937">
                  <c:v>-0.385583992277581</c:v>
                </c:pt>
                <c:pt idx="1938">
                  <c:v>-0.379779095521987</c:v>
                </c:pt>
                <c:pt idx="1939">
                  <c:v>-0.373959205737987</c:v>
                </c:pt>
                <c:pt idx="1940">
                  <c:v>-0.368124552684865</c:v>
                </c:pt>
                <c:pt idx="1941">
                  <c:v>-0.362275366704734</c:v>
                </c:pt>
                <c:pt idx="1942">
                  <c:v>-0.35641187871344</c:v>
                </c:pt>
                <c:pt idx="1943">
                  <c:v>-0.350534320191449</c:v>
                </c:pt>
                <c:pt idx="1944">
                  <c:v>-0.344642923174708</c:v>
                </c:pt>
                <c:pt idx="1945">
                  <c:v>-0.338737920245483</c:v>
                </c:pt>
                <c:pt idx="1946">
                  <c:v>-0.332819544523179</c:v>
                </c:pt>
                <c:pt idx="1947">
                  <c:v>-0.326888029655135</c:v>
                </c:pt>
                <c:pt idx="1948">
                  <c:v>-0.320943609807403</c:v>
                </c:pt>
                <c:pt idx="1949">
                  <c:v>-0.314986519655499</c:v>
                </c:pt>
                <c:pt idx="1950">
                  <c:v>-0.309016994375143</c:v>
                </c:pt>
                <c:pt idx="1951">
                  <c:v>-0.30303526963297</c:v>
                </c:pt>
                <c:pt idx="1952">
                  <c:v>-0.297041581577232</c:v>
                </c:pt>
                <c:pt idx="1953">
                  <c:v>-0.291036166828469</c:v>
                </c:pt>
                <c:pt idx="1954">
                  <c:v>-0.285019262470174</c:v>
                </c:pt>
                <c:pt idx="1955">
                  <c:v>-0.278991106039428</c:v>
                </c:pt>
                <c:pt idx="1956">
                  <c:v>-0.272951935517525</c:v>
                </c:pt>
                <c:pt idx="1957">
                  <c:v>-0.266901989320576</c:v>
                </c:pt>
                <c:pt idx="1958">
                  <c:v>-0.260841506290098</c:v>
                </c:pt>
                <c:pt idx="1959">
                  <c:v>-0.254770725683584</c:v>
                </c:pt>
                <c:pt idx="1960">
                  <c:v>-0.248689887165058</c:v>
                </c:pt>
                <c:pt idx="1961">
                  <c:v>-0.242599230795611</c:v>
                </c:pt>
                <c:pt idx="1962">
                  <c:v>-0.236498997023929</c:v>
                </c:pt>
                <c:pt idx="1963">
                  <c:v>-0.230389426676795</c:v>
                </c:pt>
                <c:pt idx="1964">
                  <c:v>-0.224270760949587</c:v>
                </c:pt>
                <c:pt idx="1965">
                  <c:v>-0.218143241396749</c:v>
                </c:pt>
                <c:pt idx="1966">
                  <c:v>-0.212007109922261</c:v>
                </c:pt>
                <c:pt idx="1967">
                  <c:v>-0.205862608770089</c:v>
                </c:pt>
                <c:pt idx="1968">
                  <c:v>-0.199709980514615</c:v>
                </c:pt>
                <c:pt idx="1969">
                  <c:v>-0.193549468051069</c:v>
                </c:pt>
                <c:pt idx="1970">
                  <c:v>-0.187381314585934</c:v>
                </c:pt>
                <c:pt idx="1971">
                  <c:v>-0.181205763627347</c:v>
                </c:pt>
                <c:pt idx="1972">
                  <c:v>-0.175023058975487</c:v>
                </c:pt>
                <c:pt idx="1973">
                  <c:v>-0.168833444712945</c:v>
                </c:pt>
                <c:pt idx="1974">
                  <c:v>-0.162637165195096</c:v>
                </c:pt>
                <c:pt idx="1975">
                  <c:v>-0.156434465040443</c:v>
                </c:pt>
                <c:pt idx="1976">
                  <c:v>-0.15022558912097</c:v>
                </c:pt>
                <c:pt idx="1977">
                  <c:v>-0.144010782552466</c:v>
                </c:pt>
                <c:pt idx="1978">
                  <c:v>-0.137790290684852</c:v>
                </c:pt>
                <c:pt idx="1979">
                  <c:v>-0.131564359092497</c:v>
                </c:pt>
                <c:pt idx="1980">
                  <c:v>-0.12533323356452</c:v>
                </c:pt>
                <c:pt idx="1981">
                  <c:v>-0.119097160095086</c:v>
                </c:pt>
                <c:pt idx="1982">
                  <c:v>-0.112856384873698</c:v>
                </c:pt>
                <c:pt idx="1983">
                  <c:v>-0.106611154275477</c:v>
                </c:pt>
                <c:pt idx="1984">
                  <c:v>-0.100361714851432</c:v>
                </c:pt>
                <c:pt idx="1985">
                  <c:v>-0.0941083133187324</c:v>
                </c:pt>
                <c:pt idx="1986">
                  <c:v>-0.0878511965509618</c:v>
                </c:pt>
                <c:pt idx="1987">
                  <c:v>-0.0815906115683767</c:v>
                </c:pt>
                <c:pt idx="1988">
                  <c:v>-0.0753268055281523</c:v>
                </c:pt>
                <c:pt idx="1989">
                  <c:v>-0.0690600257146259</c:v>
                </c:pt>
                <c:pt idx="1990">
                  <c:v>-0.062790519529534</c:v>
                </c:pt>
                <c:pt idx="1991">
                  <c:v>-0.0565185344822456</c:v>
                </c:pt>
                <c:pt idx="1992">
                  <c:v>-0.0502443181799911</c:v>
                </c:pt>
                <c:pt idx="1993">
                  <c:v>-0.0439681183180869</c:v>
                </c:pt>
                <c:pt idx="1994">
                  <c:v>-0.037690182670157</c:v>
                </c:pt>
                <c:pt idx="1995">
                  <c:v>-0.0314107590783512</c:v>
                </c:pt>
                <c:pt idx="1996">
                  <c:v>-0.0251300954435608</c:v>
                </c:pt>
                <c:pt idx="1997">
                  <c:v>-0.0188484397156319</c:v>
                </c:pt>
                <c:pt idx="1998">
                  <c:v>-0.0125660398835768</c:v>
                </c:pt>
                <c:pt idx="1999">
                  <c:v>-0.00628314396578351</c:v>
                </c:pt>
                <c:pt idx="2000">
                  <c:v>-2.24954169875113E-13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9.67338446604315E-15</c:v>
                </c:pt>
                <c:pt idx="1">
                  <c:v>0.247552732226529</c:v>
                </c:pt>
                <c:pt idx="2">
                  <c:v>0.494105005016873</c:v>
                </c:pt>
                <c:pt idx="3">
                  <c:v>0.73964863178892</c:v>
                </c:pt>
                <c:pt idx="4">
                  <c:v>0.984175504673028</c:v>
                </c:pt>
                <c:pt idx="5">
                  <c:v>1.227677594691186</c:v>
                </c:pt>
                <c:pt idx="6">
                  <c:v>1.470146951931529</c:v>
                </c:pt>
                <c:pt idx="7">
                  <c:v>1.711575705718221</c:v>
                </c:pt>
                <c:pt idx="8">
                  <c:v>1.951956064776708</c:v>
                </c:pt>
                <c:pt idx="9">
                  <c:v>2.191280317394338</c:v>
                </c:pt>
                <c:pt idx="10">
                  <c:v>2.429540831576357</c:v>
                </c:pt>
                <c:pt idx="11">
                  <c:v>2.666730055197286</c:v>
                </c:pt>
                <c:pt idx="12">
                  <c:v>2.902840516147669</c:v>
                </c:pt>
                <c:pt idx="13">
                  <c:v>3.137864822476209</c:v>
                </c:pt>
                <c:pt idx="14">
                  <c:v>3.37179566252729</c:v>
                </c:pt>
                <c:pt idx="15">
                  <c:v>3.604625805073889</c:v>
                </c:pt>
                <c:pt idx="16">
                  <c:v>3.836348099445878</c:v>
                </c:pt>
                <c:pt idx="17">
                  <c:v>4.06695547565373</c:v>
                </c:pt>
                <c:pt idx="18">
                  <c:v>4.296440944507626</c:v>
                </c:pt>
                <c:pt idx="19">
                  <c:v>4.524797597731967</c:v>
                </c:pt>
                <c:pt idx="20">
                  <c:v>4.752018608075297</c:v>
                </c:pt>
                <c:pt idx="21">
                  <c:v>4.978097229415654</c:v>
                </c:pt>
                <c:pt idx="22">
                  <c:v>5.203026796861328</c:v>
                </c:pt>
                <c:pt idx="23">
                  <c:v>5.426800726847063</c:v>
                </c:pt>
                <c:pt idx="24">
                  <c:v>5.649412517225675</c:v>
                </c:pt>
                <c:pt idx="25">
                  <c:v>5.870855747355137</c:v>
                </c:pt>
                <c:pt idx="26">
                  <c:v>6.091124078181079</c:v>
                </c:pt>
                <c:pt idx="27">
                  <c:v>6.31021125231477</c:v>
                </c:pt>
                <c:pt idx="28">
                  <c:v>6.52811109410654</c:v>
                </c:pt>
                <c:pt idx="29">
                  <c:v>6.744817509714682</c:v>
                </c:pt>
                <c:pt idx="30">
                  <c:v>6.960324487169816</c:v>
                </c:pt>
                <c:pt idx="31">
                  <c:v>7.174626096434751</c:v>
                </c:pt>
                <c:pt idx="32">
                  <c:v>7.387716489459816</c:v>
                </c:pt>
                <c:pt idx="33">
                  <c:v>7.59958990023371</c:v>
                </c:pt>
                <c:pt idx="34">
                  <c:v>7.810240644829843</c:v>
                </c:pt>
                <c:pt idx="35">
                  <c:v>8.019663121448193</c:v>
                </c:pt>
                <c:pt idx="36">
                  <c:v>8.227851810452689</c:v>
                </c:pt>
                <c:pt idx="37">
                  <c:v>8.434801274404126</c:v>
                </c:pt>
                <c:pt idx="38">
                  <c:v>8.640506158088617</c:v>
                </c:pt>
                <c:pt idx="39">
                  <c:v>8.844961188541589</c:v>
                </c:pt>
                <c:pt idx="40">
                  <c:v>9.048161175067357</c:v>
                </c:pt>
                <c:pt idx="41">
                  <c:v>9.250101009254242</c:v>
                </c:pt>
                <c:pt idx="42">
                  <c:v>9.45077566498529</c:v>
                </c:pt>
                <c:pt idx="43">
                  <c:v>9.650180198444566</c:v>
                </c:pt>
                <c:pt idx="44">
                  <c:v>9.848309748119041</c:v>
                </c:pt>
                <c:pt idx="45">
                  <c:v>10.04515953479611</c:v>
                </c:pt>
                <c:pt idx="46">
                  <c:v>10.24072486155673</c:v>
                </c:pt>
                <c:pt idx="47">
                  <c:v>10.43500111376414</c:v>
                </c:pt>
                <c:pt idx="48">
                  <c:v>10.62798375904829</c:v>
                </c:pt>
                <c:pt idx="49">
                  <c:v>10.81966834728589</c:v>
                </c:pt>
                <c:pt idx="50">
                  <c:v>11.01005051057615</c:v>
                </c:pt>
                <c:pt idx="51">
                  <c:v>11.19912596321213</c:v>
                </c:pt>
                <c:pt idx="52">
                  <c:v>11.38689050164784</c:v>
                </c:pt>
                <c:pt idx="53">
                  <c:v>11.57334000446109</c:v>
                </c:pt>
                <c:pt idx="54">
                  <c:v>11.75847043231188</c:v>
                </c:pt>
                <c:pt idx="55">
                  <c:v>11.94227782789672</c:v>
                </c:pt>
                <c:pt idx="56">
                  <c:v>12.12475831589858</c:v>
                </c:pt>
                <c:pt idx="57">
                  <c:v>12.30590810293257</c:v>
                </c:pt>
                <c:pt idx="58">
                  <c:v>12.48572347748746</c:v>
                </c:pt>
                <c:pt idx="59">
                  <c:v>12.66420080986294</c:v>
                </c:pt>
                <c:pt idx="60">
                  <c:v>12.84133655210267</c:v>
                </c:pt>
                <c:pt idx="61">
                  <c:v>13.01712723792316</c:v>
                </c:pt>
                <c:pt idx="62">
                  <c:v>13.19156948263843</c:v>
                </c:pt>
                <c:pt idx="63">
                  <c:v>13.36465998308054</c:v>
                </c:pt>
                <c:pt idx="64">
                  <c:v>13.53639551751598</c:v>
                </c:pt>
                <c:pt idx="65">
                  <c:v>13.70677294555787</c:v>
                </c:pt>
                <c:pt idx="66">
                  <c:v>13.87578920807408</c:v>
                </c:pt>
                <c:pt idx="67">
                  <c:v>14.04344132709126</c:v>
                </c:pt>
                <c:pt idx="68">
                  <c:v>14.20972640569472</c:v>
                </c:pt>
                <c:pt idx="69">
                  <c:v>14.3746416279243</c:v>
                </c:pt>
                <c:pt idx="70">
                  <c:v>14.53818425866612</c:v>
                </c:pt>
                <c:pt idx="71">
                  <c:v>14.70035164354032</c:v>
                </c:pt>
                <c:pt idx="72">
                  <c:v>14.86114120878478</c:v>
                </c:pt>
                <c:pt idx="73">
                  <c:v>15.0205504611348</c:v>
                </c:pt>
                <c:pt idx="74">
                  <c:v>15.17857698769881</c:v>
                </c:pt>
                <c:pt idx="75">
                  <c:v>15.33521845583007</c:v>
                </c:pt>
                <c:pt idx="76">
                  <c:v>15.49047261299443</c:v>
                </c:pt>
                <c:pt idx="77">
                  <c:v>15.64433728663414</c:v>
                </c:pt>
                <c:pt idx="78">
                  <c:v>15.79681038402775</c:v>
                </c:pt>
                <c:pt idx="79">
                  <c:v>15.94788989214604</c:v>
                </c:pt>
                <c:pt idx="80">
                  <c:v>16.0975738775041</c:v>
                </c:pt>
                <c:pt idx="81">
                  <c:v>16.24586048600957</c:v>
                </c:pt>
                <c:pt idx="82">
                  <c:v>16.39274794280692</c:v>
                </c:pt>
                <c:pt idx="83">
                  <c:v>16.53823455211798</c:v>
                </c:pt>
                <c:pt idx="84">
                  <c:v>16.68231869707859</c:v>
                </c:pt>
                <c:pt idx="85">
                  <c:v>16.82499883957149</c:v>
                </c:pt>
                <c:pt idx="86">
                  <c:v>16.9662735200554</c:v>
                </c:pt>
                <c:pt idx="87">
                  <c:v>17.10614135739031</c:v>
                </c:pt>
                <c:pt idx="88">
                  <c:v>17.24460104865907</c:v>
                </c:pt>
                <c:pt idx="89">
                  <c:v>17.38165136898519</c:v>
                </c:pt>
                <c:pt idx="90">
                  <c:v>17.51729117134701</c:v>
                </c:pt>
                <c:pt idx="91">
                  <c:v>17.65151938638808</c:v>
                </c:pt>
                <c:pt idx="92">
                  <c:v>17.78433502222397</c:v>
                </c:pt>
                <c:pt idx="93">
                  <c:v>17.9157371642453</c:v>
                </c:pt>
                <c:pt idx="94">
                  <c:v>18.0457249749173</c:v>
                </c:pt>
                <c:pt idx="95">
                  <c:v>18.1742976935756</c:v>
                </c:pt>
                <c:pt idx="96">
                  <c:v>18.30145463621851</c:v>
                </c:pt>
                <c:pt idx="97">
                  <c:v>18.42719519529573</c:v>
                </c:pt>
                <c:pt idx="98">
                  <c:v>18.55151883949347</c:v>
                </c:pt>
                <c:pt idx="99">
                  <c:v>18.67442511351604</c:v>
                </c:pt>
                <c:pt idx="100">
                  <c:v>18.79591363786398</c:v>
                </c:pt>
                <c:pt idx="101">
                  <c:v>18.91598410860862</c:v>
                </c:pt>
                <c:pt idx="102">
                  <c:v>19.03463629716325</c:v>
                </c:pt>
                <c:pt idx="103">
                  <c:v>19.15187005005077</c:v>
                </c:pt>
                <c:pt idx="104">
                  <c:v>19.26768528866794</c:v>
                </c:pt>
                <c:pt idx="105">
                  <c:v>19.38208200904626</c:v>
                </c:pt>
                <c:pt idx="106">
                  <c:v>19.4950602816094</c:v>
                </c:pt>
                <c:pt idx="107">
                  <c:v>19.60662025092731</c:v>
                </c:pt>
                <c:pt idx="108">
                  <c:v>19.71676213546698</c:v>
                </c:pt>
                <c:pt idx="109">
                  <c:v>19.82548622733985</c:v>
                </c:pt>
                <c:pt idx="110">
                  <c:v>19.93279289204597</c:v>
                </c:pt>
                <c:pt idx="111">
                  <c:v>20.03868256821488</c:v>
                </c:pt>
                <c:pt idx="112">
                  <c:v>20.14315576734315</c:v>
                </c:pt>
                <c:pt idx="113">
                  <c:v>20.24621307352885</c:v>
                </c:pt>
                <c:pt idx="114">
                  <c:v>20.34785514320261</c:v>
                </c:pt>
                <c:pt idx="115">
                  <c:v>20.44808270485572</c:v>
                </c:pt>
                <c:pt idx="116">
                  <c:v>20.54689655876484</c:v>
                </c:pt>
                <c:pt idx="117">
                  <c:v>20.64429757671376</c:v>
                </c:pt>
                <c:pt idx="118">
                  <c:v>20.74028670171192</c:v>
                </c:pt>
                <c:pt idx="119">
                  <c:v>20.83486494770986</c:v>
                </c:pt>
                <c:pt idx="120">
                  <c:v>20.92803339931167</c:v>
                </c:pt>
                <c:pt idx="121">
                  <c:v>21.01979321148432</c:v>
                </c:pt>
                <c:pt idx="122">
                  <c:v>21.11014560926397</c:v>
                </c:pt>
                <c:pt idx="123">
                  <c:v>21.19909188745928</c:v>
                </c:pt>
                <c:pt idx="124">
                  <c:v>21.28663341035182</c:v>
                </c:pt>
                <c:pt idx="125">
                  <c:v>21.37277161139341</c:v>
                </c:pt>
                <c:pt idx="126">
                  <c:v>21.45750799290062</c:v>
                </c:pt>
                <c:pt idx="127">
                  <c:v>21.54084412574631</c:v>
                </c:pt>
                <c:pt idx="128">
                  <c:v>21.62278164904836</c:v>
                </c:pt>
                <c:pt idx="129">
                  <c:v>21.70332226985542</c:v>
                </c:pt>
                <c:pt idx="130">
                  <c:v>21.78246776283001</c:v>
                </c:pt>
                <c:pt idx="131">
                  <c:v>21.8602199699286</c:v>
                </c:pt>
                <c:pt idx="132">
                  <c:v>21.93658080007911</c:v>
                </c:pt>
                <c:pt idx="133">
                  <c:v>22.01155222885551</c:v>
                </c:pt>
                <c:pt idx="134">
                  <c:v>22.08513629814975</c:v>
                </c:pt>
                <c:pt idx="135">
                  <c:v>22.15733511584096</c:v>
                </c:pt>
                <c:pt idx="136">
                  <c:v>22.22815085546202</c:v>
                </c:pt>
                <c:pt idx="137">
                  <c:v>22.29758575586335</c:v>
                </c:pt>
                <c:pt idx="138">
                  <c:v>22.36564212087423</c:v>
                </c:pt>
                <c:pt idx="139">
                  <c:v>22.43232231896138</c:v>
                </c:pt>
                <c:pt idx="140">
                  <c:v>22.49762878288503</c:v>
                </c:pt>
                <c:pt idx="141">
                  <c:v>22.56156400935238</c:v>
                </c:pt>
                <c:pt idx="142">
                  <c:v>22.62413055866863</c:v>
                </c:pt>
                <c:pt idx="143">
                  <c:v>22.68533105438533</c:v>
                </c:pt>
                <c:pt idx="144">
                  <c:v>22.74516818294646</c:v>
                </c:pt>
                <c:pt idx="145">
                  <c:v>22.80364469333191</c:v>
                </c:pt>
                <c:pt idx="146">
                  <c:v>22.86076339669854</c:v>
                </c:pt>
                <c:pt idx="147">
                  <c:v>22.91652716601896</c:v>
                </c:pt>
                <c:pt idx="148">
                  <c:v>22.97093893571775</c:v>
                </c:pt>
                <c:pt idx="149">
                  <c:v>23.0240017013055</c:v>
                </c:pt>
                <c:pt idx="150">
                  <c:v>23.07571851901043</c:v>
                </c:pt>
                <c:pt idx="151">
                  <c:v>23.12609250540772</c:v>
                </c:pt>
                <c:pt idx="152">
                  <c:v>23.17512683704664</c:v>
                </c:pt>
                <c:pt idx="153">
                  <c:v>23.22282475007532</c:v>
                </c:pt>
                <c:pt idx="154">
                  <c:v>23.26918953986341</c:v>
                </c:pt>
                <c:pt idx="155">
                  <c:v>23.31422456062249</c:v>
                </c:pt>
                <c:pt idx="156">
                  <c:v>23.35793322502431</c:v>
                </c:pt>
                <c:pt idx="157">
                  <c:v>23.40031900381696</c:v>
                </c:pt>
                <c:pt idx="158">
                  <c:v>23.44138542543883</c:v>
                </c:pt>
                <c:pt idx="159">
                  <c:v>23.48113607563056</c:v>
                </c:pt>
                <c:pt idx="160">
                  <c:v>23.5195745970449</c:v>
                </c:pt>
                <c:pt idx="161">
                  <c:v>23.55670468885458</c:v>
                </c:pt>
                <c:pt idx="162">
                  <c:v>23.59253010635809</c:v>
                </c:pt>
                <c:pt idx="163">
                  <c:v>23.62705466058356</c:v>
                </c:pt>
                <c:pt idx="164">
                  <c:v>23.66028221789069</c:v>
                </c:pt>
                <c:pt idx="165">
                  <c:v>23.69221669957071</c:v>
                </c:pt>
                <c:pt idx="166">
                  <c:v>23.72286208144449</c:v>
                </c:pt>
                <c:pt idx="167">
                  <c:v>23.75222239345871</c:v>
                </c:pt>
                <c:pt idx="168">
                  <c:v>23.78030171928032</c:v>
                </c:pt>
                <c:pt idx="169">
                  <c:v>23.80710419588906</c:v>
                </c:pt>
                <c:pt idx="170">
                  <c:v>23.83263401316823</c:v>
                </c:pt>
                <c:pt idx="171">
                  <c:v>23.85689541349375</c:v>
                </c:pt>
                <c:pt idx="172">
                  <c:v>23.87989269132145</c:v>
                </c:pt>
                <c:pt idx="173">
                  <c:v>23.90163019277258</c:v>
                </c:pt>
                <c:pt idx="174">
                  <c:v>23.92211231521785</c:v>
                </c:pt>
                <c:pt idx="175">
                  <c:v>23.94134350685959</c:v>
                </c:pt>
                <c:pt idx="176">
                  <c:v>23.95932826631242</c:v>
                </c:pt>
                <c:pt idx="177">
                  <c:v>23.97607114218232</c:v>
                </c:pt>
                <c:pt idx="178">
                  <c:v>23.9915767326441</c:v>
                </c:pt>
                <c:pt idx="179">
                  <c:v>24.00584968501732</c:v>
                </c:pt>
                <c:pt idx="180">
                  <c:v>24.01889469534074</c:v>
                </c:pt>
                <c:pt idx="181">
                  <c:v>24.0307165079453</c:v>
                </c:pt>
                <c:pt idx="182">
                  <c:v>24.04131991502555</c:v>
                </c:pt>
                <c:pt idx="183">
                  <c:v>24.05070975620979</c:v>
                </c:pt>
                <c:pt idx="184">
                  <c:v>24.05889091812866</c:v>
                </c:pt>
                <c:pt idx="185">
                  <c:v>24.0658683339825</c:v>
                </c:pt>
                <c:pt idx="186">
                  <c:v>24.07164698310728</c:v>
                </c:pt>
                <c:pt idx="187">
                  <c:v>24.07623189053923</c:v>
                </c:pt>
                <c:pt idx="188">
                  <c:v>24.07962812657821</c:v>
                </c:pt>
                <c:pt idx="189">
                  <c:v>24.08184080634974</c:v>
                </c:pt>
                <c:pt idx="190">
                  <c:v>24.08287508936592</c:v>
                </c:pt>
                <c:pt idx="191">
                  <c:v>24.08273617908507</c:v>
                </c:pt>
                <c:pt idx="192">
                  <c:v>24.08142932247016</c:v>
                </c:pt>
                <c:pt idx="193">
                  <c:v>24.07895980954617</c:v>
                </c:pt>
                <c:pt idx="194">
                  <c:v>24.07533297295629</c:v>
                </c:pt>
                <c:pt idx="195">
                  <c:v>24.07055418751702</c:v>
                </c:pt>
                <c:pt idx="196">
                  <c:v>24.06462886977223</c:v>
                </c:pt>
                <c:pt idx="197">
                  <c:v>24.05756247754616</c:v>
                </c:pt>
                <c:pt idx="198">
                  <c:v>24.04936050949539</c:v>
                </c:pt>
                <c:pt idx="199">
                  <c:v>24.04002850465994</c:v>
                </c:pt>
                <c:pt idx="200">
                  <c:v>24.02957204201322</c:v>
                </c:pt>
                <c:pt idx="201">
                  <c:v>24.01799674001127</c:v>
                </c:pt>
                <c:pt idx="202">
                  <c:v>24.00530825614092</c:v>
                </c:pt>
                <c:pt idx="203">
                  <c:v>23.99151228646724</c:v>
                </c:pt>
                <c:pt idx="204">
                  <c:v>23.97661456518001</c:v>
                </c:pt>
                <c:pt idx="205">
                  <c:v>23.96062086413943</c:v>
                </c:pt>
                <c:pt idx="206">
                  <c:v>23.94353699242109</c:v>
                </c:pt>
                <c:pt idx="207">
                  <c:v>23.92536879586013</c:v>
                </c:pt>
                <c:pt idx="208">
                  <c:v>23.90612215659463</c:v>
                </c:pt>
                <c:pt idx="209">
                  <c:v>23.88580299260843</c:v>
                </c:pt>
                <c:pt idx="210">
                  <c:v>23.86441725727311</c:v>
                </c:pt>
                <c:pt idx="211">
                  <c:v>23.84197093888946</c:v>
                </c:pt>
                <c:pt idx="212">
                  <c:v>23.81847006022824</c:v>
                </c:pt>
                <c:pt idx="213">
                  <c:v>23.79392067807039</c:v>
                </c:pt>
                <c:pt idx="214">
                  <c:v>23.7683288827467</c:v>
                </c:pt>
                <c:pt idx="215">
                  <c:v>23.74170079767687</c:v>
                </c:pt>
                <c:pt idx="216">
                  <c:v>23.7140425789081</c:v>
                </c:pt>
                <c:pt idx="217">
                  <c:v>23.68536041465323</c:v>
                </c:pt>
                <c:pt idx="218">
                  <c:v>23.65566052482839</c:v>
                </c:pt>
                <c:pt idx="219">
                  <c:v>23.62494916059024</c:v>
                </c:pt>
                <c:pt idx="220">
                  <c:v>23.59323260387275</c:v>
                </c:pt>
                <c:pt idx="221">
                  <c:v>23.56051716692372</c:v>
                </c:pt>
                <c:pt idx="222">
                  <c:v>23.52680919184088</c:v>
                </c:pt>
                <c:pt idx="223">
                  <c:v>23.49211505010768</c:v>
                </c:pt>
                <c:pt idx="224">
                  <c:v>23.4564411421288</c:v>
                </c:pt>
                <c:pt idx="225">
                  <c:v>23.41979389676542</c:v>
                </c:pt>
                <c:pt idx="226">
                  <c:v>23.38217977087021</c:v>
                </c:pt>
                <c:pt idx="227">
                  <c:v>23.34360524882215</c:v>
                </c:pt>
                <c:pt idx="228">
                  <c:v>23.30407684206116</c:v>
                </c:pt>
                <c:pt idx="229">
                  <c:v>23.26360108862254</c:v>
                </c:pt>
                <c:pt idx="230">
                  <c:v>23.22218455267138</c:v>
                </c:pt>
                <c:pt idx="231">
                  <c:v>23.17983382403675</c:v>
                </c:pt>
                <c:pt idx="232">
                  <c:v>23.13655551774592</c:v>
                </c:pt>
                <c:pt idx="233">
                  <c:v>23.09235627355844</c:v>
                </c:pt>
                <c:pt idx="234">
                  <c:v>23.04724275550031</c:v>
                </c:pt>
                <c:pt idx="235">
                  <c:v>23.00122165139806</c:v>
                </c:pt>
                <c:pt idx="236">
                  <c:v>22.95429967241292</c:v>
                </c:pt>
                <c:pt idx="237">
                  <c:v>22.90648355257503</c:v>
                </c:pt>
                <c:pt idx="238">
                  <c:v>22.85778004831777</c:v>
                </c:pt>
                <c:pt idx="239">
                  <c:v>22.80819593801215</c:v>
                </c:pt>
                <c:pt idx="240">
                  <c:v>22.7577380215014</c:v>
                </c:pt>
                <c:pt idx="241">
                  <c:v>22.70641311963566</c:v>
                </c:pt>
                <c:pt idx="242">
                  <c:v>22.65422807380697</c:v>
                </c:pt>
                <c:pt idx="243">
                  <c:v>22.60118974548434</c:v>
                </c:pt>
                <c:pt idx="244">
                  <c:v>22.54730501574922</c:v>
                </c:pt>
                <c:pt idx="245">
                  <c:v>22.4925807848311</c:v>
                </c:pt>
                <c:pt idx="246">
                  <c:v>22.43702397164349</c:v>
                </c:pt>
                <c:pt idx="247">
                  <c:v>22.38064151332025</c:v>
                </c:pt>
                <c:pt idx="248">
                  <c:v>22.32344036475216</c:v>
                </c:pt>
                <c:pt idx="249">
                  <c:v>22.26542749812401</c:v>
                </c:pt>
                <c:pt idx="250">
                  <c:v>22.20660990245198</c:v>
                </c:pt>
                <c:pt idx="251">
                  <c:v>22.14699458312147</c:v>
                </c:pt>
                <c:pt idx="252">
                  <c:v>22.08658856142544</c:v>
                </c:pt>
                <c:pt idx="253">
                  <c:v>22.02539887410319</c:v>
                </c:pt>
                <c:pt idx="254">
                  <c:v>21.96343257287962</c:v>
                </c:pt>
                <c:pt idx="255">
                  <c:v>21.90069672400506</c:v>
                </c:pt>
                <c:pt idx="256">
                  <c:v>21.83719840779564</c:v>
                </c:pt>
                <c:pt idx="257">
                  <c:v>21.77294471817424</c:v>
                </c:pt>
                <c:pt idx="258">
                  <c:v>21.70794276221208</c:v>
                </c:pt>
                <c:pt idx="259">
                  <c:v>21.64219965967087</c:v>
                </c:pt>
                <c:pt idx="260">
                  <c:v>21.57572254254566</c:v>
                </c:pt>
                <c:pt idx="261">
                  <c:v>21.50851855460838</c:v>
                </c:pt>
                <c:pt idx="262">
                  <c:v>21.4405948509521</c:v>
                </c:pt>
                <c:pt idx="263">
                  <c:v>21.37195859753594</c:v>
                </c:pt>
                <c:pt idx="264">
                  <c:v>21.30261697073079</c:v>
                </c:pt>
                <c:pt idx="265">
                  <c:v>21.23257715686587</c:v>
                </c:pt>
                <c:pt idx="266">
                  <c:v>21.16184635177597</c:v>
                </c:pt>
                <c:pt idx="267">
                  <c:v>21.09043176034958</c:v>
                </c:pt>
                <c:pt idx="268">
                  <c:v>21.01834059607792</c:v>
                </c:pt>
                <c:pt idx="269">
                  <c:v>20.94558008060473</c:v>
                </c:pt>
                <c:pt idx="270">
                  <c:v>20.8721574432771</c:v>
                </c:pt>
                <c:pt idx="271">
                  <c:v>20.79807992069707</c:v>
                </c:pt>
                <c:pt idx="272">
                  <c:v>20.72335475627432</c:v>
                </c:pt>
                <c:pt idx="273">
                  <c:v>20.64798919977976</c:v>
                </c:pt>
                <c:pt idx="274">
                  <c:v>20.5719905069001</c:v>
                </c:pt>
                <c:pt idx="275">
                  <c:v>20.49536593879349</c:v>
                </c:pt>
                <c:pt idx="276">
                  <c:v>20.41812276164617</c:v>
                </c:pt>
                <c:pt idx="277">
                  <c:v>20.34026824623017</c:v>
                </c:pt>
                <c:pt idx="278">
                  <c:v>20.26180966746214</c:v>
                </c:pt>
                <c:pt idx="279">
                  <c:v>20.18275430396329</c:v>
                </c:pt>
                <c:pt idx="280">
                  <c:v>20.1031094376204</c:v>
                </c:pt>
                <c:pt idx="281">
                  <c:v>20.02288235314803</c:v>
                </c:pt>
                <c:pt idx="282">
                  <c:v>19.94208033765198</c:v>
                </c:pt>
                <c:pt idx="283">
                  <c:v>19.86071068019381</c:v>
                </c:pt>
                <c:pt idx="284">
                  <c:v>19.77878067135667</c:v>
                </c:pt>
                <c:pt idx="285">
                  <c:v>19.6962976028124</c:v>
                </c:pt>
                <c:pt idx="286">
                  <c:v>19.61326876688984</c:v>
                </c:pt>
                <c:pt idx="287">
                  <c:v>19.52970145614444</c:v>
                </c:pt>
                <c:pt idx="288">
                  <c:v>19.44560296292922</c:v>
                </c:pt>
                <c:pt idx="289">
                  <c:v>19.36098057896703</c:v>
                </c:pt>
                <c:pt idx="290">
                  <c:v>19.2758415949242</c:v>
                </c:pt>
                <c:pt idx="291">
                  <c:v>19.19019329998551</c:v>
                </c:pt>
                <c:pt idx="292">
                  <c:v>19.10404298143063</c:v>
                </c:pt>
                <c:pt idx="293">
                  <c:v>19.01739792421195</c:v>
                </c:pt>
                <c:pt idx="294">
                  <c:v>18.93026541053381</c:v>
                </c:pt>
                <c:pt idx="295">
                  <c:v>18.84265271943327</c:v>
                </c:pt>
                <c:pt idx="296">
                  <c:v>18.75456712636232</c:v>
                </c:pt>
                <c:pt idx="297">
                  <c:v>18.66601590277159</c:v>
                </c:pt>
                <c:pt idx="298">
                  <c:v>18.57700631569563</c:v>
                </c:pt>
                <c:pt idx="299">
                  <c:v>18.48754562733966</c:v>
                </c:pt>
                <c:pt idx="300">
                  <c:v>18.39764109466795</c:v>
                </c:pt>
                <c:pt idx="301">
                  <c:v>18.30729996899378</c:v>
                </c:pt>
                <c:pt idx="302">
                  <c:v>18.21652949557099</c:v>
                </c:pt>
                <c:pt idx="303">
                  <c:v>18.12533691318714</c:v>
                </c:pt>
                <c:pt idx="304">
                  <c:v>18.03372945375837</c:v>
                </c:pt>
                <c:pt idx="305">
                  <c:v>17.94171434192587</c:v>
                </c:pt>
                <c:pt idx="306">
                  <c:v>17.84929879465407</c:v>
                </c:pt>
                <c:pt idx="307">
                  <c:v>17.75649002083055</c:v>
                </c:pt>
                <c:pt idx="308">
                  <c:v>17.6632952208676</c:v>
                </c:pt>
                <c:pt idx="309">
                  <c:v>17.56972158630563</c:v>
                </c:pt>
                <c:pt idx="310">
                  <c:v>17.47577629941824</c:v>
                </c:pt>
                <c:pt idx="311">
                  <c:v>17.38146653281918</c:v>
                </c:pt>
                <c:pt idx="312">
                  <c:v>17.28679944907099</c:v>
                </c:pt>
                <c:pt idx="313">
                  <c:v>17.19178220029556</c:v>
                </c:pt>
                <c:pt idx="314">
                  <c:v>17.0964219277865</c:v>
                </c:pt>
                <c:pt idx="315">
                  <c:v>17.00072576162327</c:v>
                </c:pt>
                <c:pt idx="316">
                  <c:v>16.90470082028742</c:v>
                </c:pt>
                <c:pt idx="317">
                  <c:v>16.80835421028041</c:v>
                </c:pt>
                <c:pt idx="318">
                  <c:v>16.71169302574363</c:v>
                </c:pt>
                <c:pt idx="319">
                  <c:v>16.61472434808012</c:v>
                </c:pt>
                <c:pt idx="320">
                  <c:v>16.51745524557841</c:v>
                </c:pt>
                <c:pt idx="321">
                  <c:v>16.41989277303821</c:v>
                </c:pt>
                <c:pt idx="322">
                  <c:v>16.32204397139812</c:v>
                </c:pt>
                <c:pt idx="323">
                  <c:v>16.22391586736534</c:v>
                </c:pt>
                <c:pt idx="324">
                  <c:v>16.12551547304738</c:v>
                </c:pt>
                <c:pt idx="325">
                  <c:v>16.02684978558582</c:v>
                </c:pt>
                <c:pt idx="326">
                  <c:v>15.92792578679211</c:v>
                </c:pt>
                <c:pt idx="327">
                  <c:v>15.8287504427854</c:v>
                </c:pt>
                <c:pt idx="328">
                  <c:v>15.72933070363253</c:v>
                </c:pt>
                <c:pt idx="329">
                  <c:v>15.62967350299001</c:v>
                </c:pt>
                <c:pt idx="330">
                  <c:v>15.52978575774822</c:v>
                </c:pt>
                <c:pt idx="331">
                  <c:v>15.42967436767765</c:v>
                </c:pt>
                <c:pt idx="332">
                  <c:v>15.32934621507735</c:v>
                </c:pt>
                <c:pt idx="333">
                  <c:v>15.22880816442547</c:v>
                </c:pt>
                <c:pt idx="334">
                  <c:v>15.12806706203208</c:v>
                </c:pt>
                <c:pt idx="335">
                  <c:v>15.02712973569402</c:v>
                </c:pt>
                <c:pt idx="336">
                  <c:v>14.92600299435217</c:v>
                </c:pt>
                <c:pt idx="337">
                  <c:v>14.82469362775072</c:v>
                </c:pt>
                <c:pt idx="338">
                  <c:v>14.7232084060988</c:v>
                </c:pt>
                <c:pt idx="339">
                  <c:v>14.62155407973438</c:v>
                </c:pt>
                <c:pt idx="340">
                  <c:v>14.51973737879031</c:v>
                </c:pt>
                <c:pt idx="341">
                  <c:v>14.41776501286279</c:v>
                </c:pt>
                <c:pt idx="342">
                  <c:v>14.31564367068202</c:v>
                </c:pt>
                <c:pt idx="343">
                  <c:v>14.21338001978517</c:v>
                </c:pt>
                <c:pt idx="344">
                  <c:v>14.11098070619174</c:v>
                </c:pt>
                <c:pt idx="345">
                  <c:v>14.00845235408118</c:v>
                </c:pt>
                <c:pt idx="346">
                  <c:v>13.90580156547288</c:v>
                </c:pt>
                <c:pt idx="347">
                  <c:v>13.80303491990852</c:v>
                </c:pt>
                <c:pt idx="348">
                  <c:v>13.7001589741368</c:v>
                </c:pt>
                <c:pt idx="349">
                  <c:v>13.59718026180056</c:v>
                </c:pt>
                <c:pt idx="350">
                  <c:v>13.49410529312626</c:v>
                </c:pt>
                <c:pt idx="351">
                  <c:v>13.39094055461593</c:v>
                </c:pt>
                <c:pt idx="352">
                  <c:v>13.28769250874148</c:v>
                </c:pt>
                <c:pt idx="353">
                  <c:v>13.18436759364149</c:v>
                </c:pt>
                <c:pt idx="354">
                  <c:v>13.08097222282045</c:v>
                </c:pt>
                <c:pt idx="355">
                  <c:v>12.97751278485044</c:v>
                </c:pt>
                <c:pt idx="356">
                  <c:v>12.87399564307524</c:v>
                </c:pt>
                <c:pt idx="357">
                  <c:v>12.77042713531705</c:v>
                </c:pt>
                <c:pt idx="358">
                  <c:v>12.66681357358553</c:v>
                </c:pt>
                <c:pt idx="359">
                  <c:v>12.56316124378951</c:v>
                </c:pt>
                <c:pt idx="360">
                  <c:v>12.45947640545113</c:v>
                </c:pt>
                <c:pt idx="361">
                  <c:v>12.35576529142246</c:v>
                </c:pt>
                <c:pt idx="362">
                  <c:v>12.2520341076048</c:v>
                </c:pt>
                <c:pt idx="363">
                  <c:v>12.14828903267039</c:v>
                </c:pt>
                <c:pt idx="364">
                  <c:v>12.04453621778676</c:v>
                </c:pt>
                <c:pt idx="365">
                  <c:v>11.94078178634363</c:v>
                </c:pt>
                <c:pt idx="366">
                  <c:v>11.83703183368234</c:v>
                </c:pt>
                <c:pt idx="367">
                  <c:v>11.73329242682797</c:v>
                </c:pt>
                <c:pt idx="368">
                  <c:v>11.62956960422392</c:v>
                </c:pt>
                <c:pt idx="369">
                  <c:v>11.52586937546928</c:v>
                </c:pt>
                <c:pt idx="370">
                  <c:v>11.42219772105859</c:v>
                </c:pt>
                <c:pt idx="371">
                  <c:v>11.31856059212446</c:v>
                </c:pt>
                <c:pt idx="372">
                  <c:v>11.21496391018263</c:v>
                </c:pt>
                <c:pt idx="373">
                  <c:v>11.11141356687982</c:v>
                </c:pt>
                <c:pt idx="374">
                  <c:v>11.00791542374411</c:v>
                </c:pt>
                <c:pt idx="375">
                  <c:v>10.90447531193807</c:v>
                </c:pt>
                <c:pt idx="376">
                  <c:v>10.80109903201454</c:v>
                </c:pt>
                <c:pt idx="377">
                  <c:v>10.69779235367503</c:v>
                </c:pt>
                <c:pt idx="378">
                  <c:v>10.59456101553091</c:v>
                </c:pt>
                <c:pt idx="379">
                  <c:v>10.49141072486714</c:v>
                </c:pt>
                <c:pt idx="380">
                  <c:v>10.38834715740891</c:v>
                </c:pt>
                <c:pt idx="381">
                  <c:v>10.28537595709075</c:v>
                </c:pt>
                <c:pt idx="382">
                  <c:v>10.18250273582854</c:v>
                </c:pt>
                <c:pt idx="383">
                  <c:v>10.07973307329415</c:v>
                </c:pt>
                <c:pt idx="384">
                  <c:v>9.977072516692857</c:v>
                </c:pt>
                <c:pt idx="385">
                  <c:v>9.874526580543417</c:v>
                </c:pt>
                <c:pt idx="386">
                  <c:v>9.772100746460973</c:v>
                </c:pt>
                <c:pt idx="387">
                  <c:v>9.66980046294265</c:v>
                </c:pt>
                <c:pt idx="388">
                  <c:v>9.567631145155935</c:v>
                </c:pt>
                <c:pt idx="389">
                  <c:v>9.46559817472978</c:v>
                </c:pt>
                <c:pt idx="390">
                  <c:v>9.36370689954851</c:v>
                </c:pt>
                <c:pt idx="391">
                  <c:v>9.26196263354848</c:v>
                </c:pt>
                <c:pt idx="392">
                  <c:v>9.160370656517497</c:v>
                </c:pt>
                <c:pt idx="393">
                  <c:v>9.05893621389705</c:v>
                </c:pt>
                <c:pt idx="394">
                  <c:v>8.95766451658732</c:v>
                </c:pt>
                <c:pt idx="395">
                  <c:v>8.856560740754947</c:v>
                </c:pt>
                <c:pt idx="396">
                  <c:v>8.75563002764364</c:v>
                </c:pt>
                <c:pt idx="397">
                  <c:v>8.654877483387564</c:v>
                </c:pt>
                <c:pt idx="398">
                  <c:v>8.554308178827517</c:v>
                </c:pt>
                <c:pt idx="399">
                  <c:v>8.45392714932995</c:v>
                </c:pt>
                <c:pt idx="400">
                  <c:v>8.35373939460877</c:v>
                </c:pt>
                <c:pt idx="401">
                  <c:v>8.25374987854996</c:v>
                </c:pt>
                <c:pt idx="402">
                  <c:v>8.153963529039055</c:v>
                </c:pt>
                <c:pt idx="403">
                  <c:v>8.054385237791372</c:v>
                </c:pt>
                <c:pt idx="404">
                  <c:v>7.955019860185144</c:v>
                </c:pt>
                <c:pt idx="405">
                  <c:v>7.855872215097423</c:v>
                </c:pt>
                <c:pt idx="406">
                  <c:v>7.756947084742854</c:v>
                </c:pt>
                <c:pt idx="407">
                  <c:v>7.658249214515255</c:v>
                </c:pt>
                <c:pt idx="408">
                  <c:v>7.559783312832047</c:v>
                </c:pt>
                <c:pt idx="409">
                  <c:v>7.461554050981537</c:v>
                </c:pt>
                <c:pt idx="410">
                  <c:v>7.36356606297301</c:v>
                </c:pt>
                <c:pt idx="411">
                  <c:v>7.265823945389701</c:v>
                </c:pt>
                <c:pt idx="412">
                  <c:v>7.168332257244575</c:v>
                </c:pt>
                <c:pt idx="413">
                  <c:v>7.071095519838995</c:v>
                </c:pt>
                <c:pt idx="414">
                  <c:v>6.974118216624201</c:v>
                </c:pt>
                <c:pt idx="415">
                  <c:v>6.87740479306566</c:v>
                </c:pt>
                <c:pt idx="416">
                  <c:v>6.780959656510261</c:v>
                </c:pt>
                <c:pt idx="417">
                  <c:v>6.684787176056369</c:v>
                </c:pt>
                <c:pt idx="418">
                  <c:v>6.588891682426708</c:v>
                </c:pt>
                <c:pt idx="419">
                  <c:v>6.49327746784413</c:v>
                </c:pt>
                <c:pt idx="420">
                  <c:v>6.397948785910215</c:v>
                </c:pt>
                <c:pt idx="421">
                  <c:v>6.302909851486726</c:v>
                </c:pt>
                <c:pt idx="422">
                  <c:v>6.208164840579926</c:v>
                </c:pt>
                <c:pt idx="423">
                  <c:v>6.113717890227745</c:v>
                </c:pt>
                <c:pt idx="424">
                  <c:v>6.019573098389798</c:v>
                </c:pt>
                <c:pt idx="425">
                  <c:v>5.925734523840258</c:v>
                </c:pt>
                <c:pt idx="426">
                  <c:v>5.832206186063578</c:v>
                </c:pt>
                <c:pt idx="427">
                  <c:v>5.73899206515307</c:v>
                </c:pt>
                <c:pt idx="428">
                  <c:v>5.646096101712326</c:v>
                </c:pt>
                <c:pt idx="429">
                  <c:v>5.553522196759498</c:v>
                </c:pt>
                <c:pt idx="430">
                  <c:v>5.461274211634411</c:v>
                </c:pt>
                <c:pt idx="431">
                  <c:v>5.369355967908541</c:v>
                </c:pt>
                <c:pt idx="432">
                  <c:v>5.277771247297822</c:v>
                </c:pt>
                <c:pt idx="433">
                  <c:v>5.186523791578302</c:v>
                </c:pt>
                <c:pt idx="434">
                  <c:v>5.095617302504638</c:v>
                </c:pt>
                <c:pt idx="435">
                  <c:v>5.005055441731431</c:v>
                </c:pt>
                <c:pt idx="436">
                  <c:v>4.914841830737394</c:v>
                </c:pt>
                <c:pt idx="437">
                  <c:v>4.824980050752356</c:v>
                </c:pt>
                <c:pt idx="438">
                  <c:v>4.735473642687095</c:v>
                </c:pt>
                <c:pt idx="439">
                  <c:v>4.646326107066001</c:v>
                </c:pt>
                <c:pt idx="440">
                  <c:v>4.55754090396256</c:v>
                </c:pt>
                <c:pt idx="441">
                  <c:v>4.469121452937662</c:v>
                </c:pt>
                <c:pt idx="442">
                  <c:v>4.381071132980728</c:v>
                </c:pt>
                <c:pt idx="443">
                  <c:v>4.29339328245365</c:v>
                </c:pt>
                <c:pt idx="444">
                  <c:v>4.206091199037538</c:v>
                </c:pt>
                <c:pt idx="445">
                  <c:v>4.119168139682284</c:v>
                </c:pt>
                <c:pt idx="446">
                  <c:v>4.032627320558922</c:v>
                </c:pt>
                <c:pt idx="447">
                  <c:v>3.946471917014782</c:v>
                </c:pt>
                <c:pt idx="448">
                  <c:v>3.860705063531448</c:v>
                </c:pt>
                <c:pt idx="449">
                  <c:v>3.775329853685504</c:v>
                </c:pt>
                <c:pt idx="450">
                  <c:v>3.690349340112057</c:v>
                </c:pt>
                <c:pt idx="451">
                  <c:v>3.605766534471052</c:v>
                </c:pt>
                <c:pt idx="452">
                  <c:v>3.521584407416348</c:v>
                </c:pt>
                <c:pt idx="453">
                  <c:v>3.437805888567581</c:v>
                </c:pt>
                <c:pt idx="454">
                  <c:v>3.354433866484777</c:v>
                </c:pt>
                <c:pt idx="455">
                  <c:v>3.271471188645729</c:v>
                </c:pt>
                <c:pt idx="456">
                  <c:v>3.188920661426131</c:v>
                </c:pt>
                <c:pt idx="457">
                  <c:v>3.106785050082458</c:v>
                </c:pt>
                <c:pt idx="458">
                  <c:v>3.025067078737582</c:v>
                </c:pt>
                <c:pt idx="459">
                  <c:v>2.943769430369128</c:v>
                </c:pt>
                <c:pt idx="460">
                  <c:v>2.862894746800566</c:v>
                </c:pt>
                <c:pt idx="461">
                  <c:v>2.782445628695008</c:v>
                </c:pt>
                <c:pt idx="462">
                  <c:v>2.702424635551739</c:v>
                </c:pt>
                <c:pt idx="463">
                  <c:v>2.622834285705449</c:v>
                </c:pt>
                <c:pt idx="464">
                  <c:v>2.543677056328166</c:v>
                </c:pt>
                <c:pt idx="465">
                  <c:v>2.464955383433888</c:v>
                </c:pt>
                <c:pt idx="466">
                  <c:v>2.386671661885904</c:v>
                </c:pt>
                <c:pt idx="467">
                  <c:v>2.308828245406788</c:v>
                </c:pt>
                <c:pt idx="468">
                  <c:v>2.231427446591079</c:v>
                </c:pt>
                <c:pt idx="469">
                  <c:v>2.15447153692061</c:v>
                </c:pt>
                <c:pt idx="470">
                  <c:v>2.077962746782512</c:v>
                </c:pt>
                <c:pt idx="471">
                  <c:v>2.001903265489855</c:v>
                </c:pt>
                <c:pt idx="472">
                  <c:v>1.926295241304935</c:v>
                </c:pt>
                <c:pt idx="473">
                  <c:v>1.851140781465194</c:v>
                </c:pt>
                <c:pt idx="474">
                  <c:v>1.776441952211768</c:v>
                </c:pt>
                <c:pt idx="475">
                  <c:v>1.702200778820641</c:v>
                </c:pt>
                <c:pt idx="476">
                  <c:v>1.628419245636421</c:v>
                </c:pt>
                <c:pt idx="477">
                  <c:v>1.5550992961087</c:v>
                </c:pt>
                <c:pt idx="478">
                  <c:v>1.482242832831018</c:v>
                </c:pt>
                <c:pt idx="479">
                  <c:v>1.409851717582391</c:v>
                </c:pt>
                <c:pt idx="480">
                  <c:v>1.337927771371427</c:v>
                </c:pt>
                <c:pt idx="481">
                  <c:v>1.266472774482993</c:v>
                </c:pt>
                <c:pt idx="482">
                  <c:v>1.195488466527433</c:v>
                </c:pt>
                <c:pt idx="483">
                  <c:v>1.124976546492338</c:v>
                </c:pt>
                <c:pt idx="484">
                  <c:v>1.054938672796839</c:v>
                </c:pt>
                <c:pt idx="485">
                  <c:v>0.985376463348424</c:v>
                </c:pt>
                <c:pt idx="486">
                  <c:v>0.916291495602277</c:v>
                </c:pt>
                <c:pt idx="487">
                  <c:v>0.847685306623103</c:v>
                </c:pt>
                <c:pt idx="488">
                  <c:v>0.779559393149456</c:v>
                </c:pt>
                <c:pt idx="489">
                  <c:v>0.711915211660548</c:v>
                </c:pt>
                <c:pt idx="490">
                  <c:v>0.644754178445521</c:v>
                </c:pt>
                <c:pt idx="491">
                  <c:v>0.578077669675185</c:v>
                </c:pt>
                <c:pt idx="492">
                  <c:v>0.511887021476203</c:v>
                </c:pt>
                <c:pt idx="493">
                  <c:v>0.44618353000771</c:v>
                </c:pt>
                <c:pt idx="494">
                  <c:v>0.380968451540367</c:v>
                </c:pt>
                <c:pt idx="495">
                  <c:v>0.31624300253782</c:v>
                </c:pt>
                <c:pt idx="496">
                  <c:v>0.252008359740566</c:v>
                </c:pt>
                <c:pt idx="497">
                  <c:v>0.188265660252215</c:v>
                </c:pt>
                <c:pt idx="498">
                  <c:v>0.125016001628127</c:v>
                </c:pt>
                <c:pt idx="499">
                  <c:v>0.0622604419664186</c:v>
                </c:pt>
                <c:pt idx="500">
                  <c:v>1.32683522740564E-12</c:v>
                </c:pt>
                <c:pt idx="501">
                  <c:v>-0.0617643448010837</c:v>
                </c:pt>
                <c:pt idx="502">
                  <c:v>-0.123031652144881</c:v>
                </c:pt>
                <c:pt idx="503">
                  <c:v>-0.183801020803909</c:v>
                </c:pt>
                <c:pt idx="504">
                  <c:v>-0.244071588519117</c:v>
                </c:pt>
                <c:pt idx="505">
                  <c:v>-0.303842531893604</c:v>
                </c:pt>
                <c:pt idx="506">
                  <c:v>-0.363113066285376</c:v>
                </c:pt>
                <c:pt idx="507">
                  <c:v>-0.42188244569783</c:v>
                </c:pt>
                <c:pt idx="508">
                  <c:v>-0.480149962667995</c:v>
                </c:pt>
                <c:pt idx="509">
                  <c:v>-0.537914948152515</c:v>
                </c:pt>
                <c:pt idx="510">
                  <c:v>-0.595176771411413</c:v>
                </c:pt>
                <c:pt idx="511">
                  <c:v>-0.651934839889635</c:v>
                </c:pt>
                <c:pt idx="512">
                  <c:v>-0.70818859909639</c:v>
                </c:pt>
                <c:pt idx="513">
                  <c:v>-0.763937532482302</c:v>
                </c:pt>
                <c:pt idx="514">
                  <c:v>-0.819181161314389</c:v>
                </c:pt>
                <c:pt idx="515">
                  <c:v>-0.873919044548873</c:v>
                </c:pt>
                <c:pt idx="516">
                  <c:v>-0.928150778701846</c:v>
                </c:pt>
                <c:pt idx="517">
                  <c:v>-0.981875997717805</c:v>
                </c:pt>
                <c:pt idx="518">
                  <c:v>-1.035094372836062</c:v>
                </c:pt>
                <c:pt idx="519">
                  <c:v>-1.087805612455049</c:v>
                </c:pt>
                <c:pt idx="520">
                  <c:v>-1.140009461994536</c:v>
                </c:pt>
                <c:pt idx="521">
                  <c:v>-1.191705703755762</c:v>
                </c:pt>
                <c:pt idx="522">
                  <c:v>-1.242894156779516</c:v>
                </c:pt>
                <c:pt idx="523">
                  <c:v>-1.293574676702159</c:v>
                </c:pt>
                <c:pt idx="524">
                  <c:v>-1.34374715560962</c:v>
                </c:pt>
                <c:pt idx="525">
                  <c:v>-1.393411521889371</c:v>
                </c:pt>
                <c:pt idx="526">
                  <c:v>-1.442567740080394</c:v>
                </c:pt>
                <c:pt idx="527">
                  <c:v>-1.491215810721169</c:v>
                </c:pt>
                <c:pt idx="528">
                  <c:v>-1.539355770195681</c:v>
                </c:pt>
                <c:pt idx="529">
                  <c:v>-1.586987690577472</c:v>
                </c:pt>
                <c:pt idx="530">
                  <c:v>-1.634111679471747</c:v>
                </c:pt>
                <c:pt idx="531">
                  <c:v>-1.680727879855556</c:v>
                </c:pt>
                <c:pt idx="532">
                  <c:v>-1.726836469916064</c:v>
                </c:pt>
                <c:pt idx="533">
                  <c:v>-1.77243766288692</c:v>
                </c:pt>
                <c:pt idx="534">
                  <c:v>-1.817531706882752</c:v>
                </c:pt>
                <c:pt idx="535">
                  <c:v>-1.86211888473179</c:v>
                </c:pt>
                <c:pt idx="536">
                  <c:v>-1.906199513806647</c:v>
                </c:pt>
                <c:pt idx="537">
                  <c:v>-1.949773945853259</c:v>
                </c:pt>
                <c:pt idx="538">
                  <c:v>-1.992842566818018</c:v>
                </c:pt>
                <c:pt idx="539">
                  <c:v>-2.035405796673088</c:v>
                </c:pt>
                <c:pt idx="540">
                  <c:v>-2.077464089239959</c:v>
                </c:pt>
                <c:pt idx="541">
                  <c:v>-2.119017932011208</c:v>
                </c:pt>
                <c:pt idx="542">
                  <c:v>-2.160067845970527</c:v>
                </c:pt>
                <c:pt idx="543">
                  <c:v>-2.200614385411004</c:v>
                </c:pt>
                <c:pt idx="544">
                  <c:v>-2.240658137751689</c:v>
                </c:pt>
                <c:pt idx="545">
                  <c:v>-2.280199723352456</c:v>
                </c:pt>
                <c:pt idx="546">
                  <c:v>-2.319239795327187</c:v>
                </c:pt>
                <c:pt idx="547">
                  <c:v>-2.357779039355268</c:v>
                </c:pt>
                <c:pt idx="548">
                  <c:v>-2.395818173491453</c:v>
                </c:pt>
                <c:pt idx="549">
                  <c:v>-2.433357947974082</c:v>
                </c:pt>
                <c:pt idx="550">
                  <c:v>-2.470399145031682</c:v>
                </c:pt>
                <c:pt idx="551">
                  <c:v>-2.506942578687967</c:v>
                </c:pt>
                <c:pt idx="552">
                  <c:v>-2.542989094565257</c:v>
                </c:pt>
                <c:pt idx="553">
                  <c:v>-2.578539569686324</c:v>
                </c:pt>
                <c:pt idx="554">
                  <c:v>-2.613594912274692</c:v>
                </c:pt>
                <c:pt idx="555">
                  <c:v>-2.648156061553406</c:v>
                </c:pt>
                <c:pt idx="556">
                  <c:v>-2.682223987542278</c:v>
                </c:pt>
                <c:pt idx="557">
                  <c:v>-2.715799690853651</c:v>
                </c:pt>
                <c:pt idx="558">
                  <c:v>-2.748884202486663</c:v>
                </c:pt>
                <c:pt idx="559">
                  <c:v>-2.781478583620068</c:v>
                </c:pt>
                <c:pt idx="560">
                  <c:v>-2.813583925403594</c:v>
                </c:pt>
                <c:pt idx="561">
                  <c:v>-2.845201348747891</c:v>
                </c:pt>
                <c:pt idx="562">
                  <c:v>-2.876332004113055</c:v>
                </c:pt>
                <c:pt idx="563">
                  <c:v>-2.906977071295774</c:v>
                </c:pt>
                <c:pt idx="564">
                  <c:v>-2.937137759215085</c:v>
                </c:pt>
                <c:pt idx="565">
                  <c:v>-2.966815305696793</c:v>
                </c:pt>
                <c:pt idx="566">
                  <c:v>-2.996010977256537</c:v>
                </c:pt>
                <c:pt idx="567">
                  <c:v>-3.024726068881543</c:v>
                </c:pt>
                <c:pt idx="568">
                  <c:v>-3.05296190381108</c:v>
                </c:pt>
                <c:pt idx="569">
                  <c:v>-3.08071983331562</c:v>
                </c:pt>
                <c:pt idx="570">
                  <c:v>-3.108001236474747</c:v>
                </c:pt>
                <c:pt idx="571">
                  <c:v>-3.134807519953811</c:v>
                </c:pt>
                <c:pt idx="572">
                  <c:v>-3.161140117779352</c:v>
                </c:pt>
                <c:pt idx="573">
                  <c:v>-3.187000491113322</c:v>
                </c:pt>
                <c:pt idx="574">
                  <c:v>-3.212390128026104</c:v>
                </c:pt>
                <c:pt idx="575">
                  <c:v>-3.237310543268368</c:v>
                </c:pt>
                <c:pt idx="576">
                  <c:v>-3.261763278041766</c:v>
                </c:pt>
                <c:pt idx="577">
                  <c:v>-3.285749899768492</c:v>
                </c:pt>
                <c:pt idx="578">
                  <c:v>-3.30927200185972</c:v>
                </c:pt>
                <c:pt idx="579">
                  <c:v>-3.332331203482954</c:v>
                </c:pt>
                <c:pt idx="580">
                  <c:v>-3.354929149328286</c:v>
                </c:pt>
                <c:pt idx="581">
                  <c:v>-3.377067509373596</c:v>
                </c:pt>
                <c:pt idx="582">
                  <c:v>-3.398747978648706</c:v>
                </c:pt>
                <c:pt idx="583">
                  <c:v>-3.419972276998517</c:v>
                </c:pt>
                <c:pt idx="584">
                  <c:v>-3.440742148845135</c:v>
                </c:pt>
                <c:pt idx="585">
                  <c:v>-3.461059362949005</c:v>
                </c:pt>
                <c:pt idx="586">
                  <c:v>-3.480925712169084</c:v>
                </c:pt>
                <c:pt idx="587">
                  <c:v>-3.500343013222067</c:v>
                </c:pt>
                <c:pt idx="588">
                  <c:v>-3.519313106440671</c:v>
                </c:pt>
                <c:pt idx="589">
                  <c:v>-3.537837855531021</c:v>
                </c:pt>
                <c:pt idx="590">
                  <c:v>-3.555919147329131</c:v>
                </c:pt>
                <c:pt idx="591">
                  <c:v>-3.573558891556521</c:v>
                </c:pt>
                <c:pt idx="592">
                  <c:v>-3.590759020574975</c:v>
                </c:pt>
                <c:pt idx="593">
                  <c:v>-3.607521489140465</c:v>
                </c:pt>
                <c:pt idx="594">
                  <c:v>-3.62384827415625</c:v>
                </c:pt>
                <c:pt idx="595">
                  <c:v>-3.639741374425196</c:v>
                </c:pt>
                <c:pt idx="596">
                  <c:v>-3.655202810401297</c:v>
                </c:pt>
                <c:pt idx="597">
                  <c:v>-3.670234623940449</c:v>
                </c:pt>
                <c:pt idx="598">
                  <c:v>-3.684838878050479</c:v>
                </c:pt>
                <c:pt idx="599">
                  <c:v>-3.699017656640457</c:v>
                </c:pt>
                <c:pt idx="600">
                  <c:v>-3.712773064269297</c:v>
                </c:pt>
                <c:pt idx="601">
                  <c:v>-3.726107225893685</c:v>
                </c:pt>
                <c:pt idx="602">
                  <c:v>-3.739022286615339</c:v>
                </c:pt>
                <c:pt idx="603">
                  <c:v>-3.75152041142762</c:v>
                </c:pt>
                <c:pt idx="604">
                  <c:v>-3.763603784961526</c:v>
                </c:pt>
                <c:pt idx="605">
                  <c:v>-3.775274611231072</c:v>
                </c:pt>
                <c:pt idx="606">
                  <c:v>-3.786535113378089</c:v>
                </c:pt>
                <c:pt idx="607">
                  <c:v>-3.797387533416446</c:v>
                </c:pt>
                <c:pt idx="608">
                  <c:v>-3.807834131975738</c:v>
                </c:pt>
                <c:pt idx="609">
                  <c:v>-3.817877188044423</c:v>
                </c:pt>
                <c:pt idx="610">
                  <c:v>-3.827518998712472</c:v>
                </c:pt>
                <c:pt idx="611">
                  <c:v>-3.836761878913513</c:v>
                </c:pt>
                <c:pt idx="612">
                  <c:v>-3.8456081611665</c:v>
                </c:pt>
                <c:pt idx="613">
                  <c:v>-3.854060195316942</c:v>
                </c:pt>
                <c:pt idx="614">
                  <c:v>-3.862120348277693</c:v>
                </c:pt>
                <c:pt idx="615">
                  <c:v>-3.869791003769318</c:v>
                </c:pt>
                <c:pt idx="616">
                  <c:v>-3.877074562060077</c:v>
                </c:pt>
                <c:pt idx="617">
                  <c:v>-3.883973439705525</c:v>
                </c:pt>
                <c:pt idx="618">
                  <c:v>-3.890490069287758</c:v>
                </c:pt>
                <c:pt idx="619">
                  <c:v>-3.896626899154321</c:v>
                </c:pt>
                <c:pt idx="620">
                  <c:v>-3.902386393156789</c:v>
                </c:pt>
                <c:pt idx="621">
                  <c:v>-3.907771030389063</c:v>
                </c:pt>
                <c:pt idx="622">
                  <c:v>-3.912783304925376</c:v>
                </c:pt>
                <c:pt idx="623">
                  <c:v>-3.917425725558035</c:v>
                </c:pt>
                <c:pt idx="624">
                  <c:v>-3.921700815534926</c:v>
                </c:pt>
                <c:pt idx="625">
                  <c:v>-3.925611112296794</c:v>
                </c:pt>
                <c:pt idx="626">
                  <c:v>-3.92915916721432</c:v>
                </c:pt>
                <c:pt idx="627">
                  <c:v>-3.932347545325007</c:v>
                </c:pt>
                <c:pt idx="628">
                  <c:v>-3.935178825069906</c:v>
                </c:pt>
                <c:pt idx="629">
                  <c:v>-3.937655598030192</c:v>
                </c:pt>
                <c:pt idx="630">
                  <c:v>-3.939780468663607</c:v>
                </c:pt>
                <c:pt idx="631">
                  <c:v>-3.941556054040805</c:v>
                </c:pt>
                <c:pt idx="632">
                  <c:v>-3.942984983581593</c:v>
                </c:pt>
                <c:pt idx="633">
                  <c:v>-3.944069898791108</c:v>
                </c:pt>
                <c:pt idx="634">
                  <c:v>-3.944813452995935</c:v>
                </c:pt>
                <c:pt idx="635">
                  <c:v>-3.945218311080208</c:v>
                </c:pt>
                <c:pt idx="636">
                  <c:v>-3.945287149221663</c:v>
                </c:pt>
                <c:pt idx="637">
                  <c:v>-3.945022654627731</c:v>
                </c:pt>
                <c:pt idx="638">
                  <c:v>-3.944427525271625</c:v>
                </c:pt>
                <c:pt idx="639">
                  <c:v>-3.943504469628483</c:v>
                </c:pt>
                <c:pt idx="640">
                  <c:v>-3.942256206411565</c:v>
                </c:pt>
                <c:pt idx="641">
                  <c:v>-3.94068546430853</c:v>
                </c:pt>
                <c:pt idx="642">
                  <c:v>-3.938794981717804</c:v>
                </c:pt>
                <c:pt idx="643">
                  <c:v>-3.93658750648508</c:v>
                </c:pt>
                <c:pt idx="644">
                  <c:v>-3.934065795639916</c:v>
                </c:pt>
                <c:pt idx="645">
                  <c:v>-3.931232615132538</c:v>
                </c:pt>
                <c:pt idx="646">
                  <c:v>-3.928090739570759</c:v>
                </c:pt>
                <c:pt idx="647">
                  <c:v>-3.924642951957125</c:v>
                </c:pt>
                <c:pt idx="648">
                  <c:v>-3.920892043426253</c:v>
                </c:pt>
                <c:pt idx="649">
                  <c:v>-3.91684081298239</c:v>
                </c:pt>
                <c:pt idx="650">
                  <c:v>-3.912492067237233</c:v>
                </c:pt>
                <c:pt idx="651">
                  <c:v>-3.907848620147991</c:v>
                </c:pt>
                <c:pt idx="652">
                  <c:v>-3.902913292755742</c:v>
                </c:pt>
                <c:pt idx="653">
                  <c:v>-3.897688912924079</c:v>
                </c:pt>
                <c:pt idx="654">
                  <c:v>-3.892178315078079</c:v>
                </c:pt>
                <c:pt idx="655">
                  <c:v>-3.886384339943598</c:v>
                </c:pt>
                <c:pt idx="656">
                  <c:v>-3.880309834286931</c:v>
                </c:pt>
                <c:pt idx="657">
                  <c:v>-3.873957650654827</c:v>
                </c:pt>
                <c:pt idx="658">
                  <c:v>-3.867330647114902</c:v>
                </c:pt>
                <c:pt idx="659">
                  <c:v>-3.860431686996457</c:v>
                </c:pt>
                <c:pt idx="660">
                  <c:v>-3.853263638631715</c:v>
                </c:pt>
                <c:pt idx="661">
                  <c:v>-3.845829375097499</c:v>
                </c:pt>
                <c:pt idx="662">
                  <c:v>-3.838131773957376</c:v>
                </c:pt>
                <c:pt idx="663">
                  <c:v>-3.830173717004273</c:v>
                </c:pt>
                <c:pt idx="664">
                  <c:v>-3.82195809000358</c:v>
                </c:pt>
                <c:pt idx="665">
                  <c:v>-3.813487782436773</c:v>
                </c:pt>
                <c:pt idx="666">
                  <c:v>-3.804765687245568</c:v>
                </c:pt>
                <c:pt idx="667">
                  <c:v>-3.795794700576607</c:v>
                </c:pt>
                <c:pt idx="668">
                  <c:v>-3.786577721526723</c:v>
                </c:pt>
                <c:pt idx="669">
                  <c:v>-3.777117651888773</c:v>
                </c:pt>
                <c:pt idx="670">
                  <c:v>-3.767417395898075</c:v>
                </c:pt>
                <c:pt idx="671">
                  <c:v>-3.757479859979458</c:v>
                </c:pt>
                <c:pt idx="672">
                  <c:v>-3.747307952494943</c:v>
                </c:pt>
                <c:pt idx="673">
                  <c:v>-3.736904583492069</c:v>
                </c:pt>
                <c:pt idx="674">
                  <c:v>-3.726272664452892</c:v>
                </c:pt>
                <c:pt idx="675">
                  <c:v>-3.715415108043656</c:v>
                </c:pt>
                <c:pt idx="676">
                  <c:v>-3.704334827865172</c:v>
                </c:pt>
                <c:pt idx="677">
                  <c:v>-3.693034738203903</c:v>
                </c:pt>
                <c:pt idx="678">
                  <c:v>-3.681517753783787</c:v>
                </c:pt>
                <c:pt idx="679">
                  <c:v>-3.669786789518803</c:v>
                </c:pt>
                <c:pt idx="680">
                  <c:v>-3.65784476026631</c:v>
                </c:pt>
                <c:pt idx="681">
                  <c:v>-3.645694580581158</c:v>
                </c:pt>
                <c:pt idx="682">
                  <c:v>-3.633339164470593</c:v>
                </c:pt>
                <c:pt idx="683">
                  <c:v>-3.620781425149992</c:v>
                </c:pt>
                <c:pt idx="684">
                  <c:v>-3.608024274799406</c:v>
                </c:pt>
                <c:pt idx="685">
                  <c:v>-3.595070624320964</c:v>
                </c:pt>
                <c:pt idx="686">
                  <c:v>-3.581923383097129</c:v>
                </c:pt>
                <c:pt idx="687">
                  <c:v>-3.568585458749834</c:v>
                </c:pt>
                <c:pt idx="688">
                  <c:v>-3.55505975690051</c:v>
                </c:pt>
                <c:pt idx="689">
                  <c:v>-3.541349180931025</c:v>
                </c:pt>
                <c:pt idx="690">
                  <c:v>-3.527456631745538</c:v>
                </c:pt>
                <c:pt idx="691">
                  <c:v>-3.513385007533304</c:v>
                </c:pt>
                <c:pt idx="692">
                  <c:v>-3.499137203532423</c:v>
                </c:pt>
                <c:pt idx="693">
                  <c:v>-3.484716111794567</c:v>
                </c:pt>
                <c:pt idx="694">
                  <c:v>-3.470124620950684</c:v>
                </c:pt>
                <c:pt idx="695">
                  <c:v>-3.455365615977709</c:v>
                </c:pt>
                <c:pt idx="696">
                  <c:v>-3.440441977966286</c:v>
                </c:pt>
                <c:pt idx="697">
                  <c:v>-3.425356583889523</c:v>
                </c:pt>
                <c:pt idx="698">
                  <c:v>-3.410112306372788</c:v>
                </c:pt>
                <c:pt idx="699">
                  <c:v>-3.394712013464567</c:v>
                </c:pt>
                <c:pt idx="700">
                  <c:v>-3.379158568408398</c:v>
                </c:pt>
                <c:pt idx="701">
                  <c:v>-3.363454829415888</c:v>
                </c:pt>
                <c:pt idx="702">
                  <c:v>-3.347603649440838</c:v>
                </c:pt>
                <c:pt idx="703">
                  <c:v>-3.331607875954488</c:v>
                </c:pt>
                <c:pt idx="704">
                  <c:v>-3.315470350721883</c:v>
                </c:pt>
                <c:pt idx="705">
                  <c:v>-3.299193909579398</c:v>
                </c:pt>
                <c:pt idx="706">
                  <c:v>-3.282781382213411</c:v>
                </c:pt>
                <c:pt idx="707">
                  <c:v>-3.266235591940164</c:v>
                </c:pt>
                <c:pt idx="708">
                  <c:v>-3.249559355486795</c:v>
                </c:pt>
                <c:pt idx="709">
                  <c:v>-3.232755482773584</c:v>
                </c:pt>
                <c:pt idx="710">
                  <c:v>-3.215826776697409</c:v>
                </c:pt>
                <c:pt idx="711">
                  <c:v>-3.198776032916432</c:v>
                </c:pt>
                <c:pt idx="712">
                  <c:v>-3.181606039636029</c:v>
                </c:pt>
                <c:pt idx="713">
                  <c:v>-3.164319577395968</c:v>
                </c:pt>
                <c:pt idx="714">
                  <c:v>-3.146919418858867</c:v>
                </c:pt>
                <c:pt idx="715">
                  <c:v>-3.129408328599921</c:v>
                </c:pt>
                <c:pt idx="716">
                  <c:v>-3.111789062897935</c:v>
                </c:pt>
                <c:pt idx="717">
                  <c:v>-3.094064369527661</c:v>
                </c:pt>
                <c:pt idx="718">
                  <c:v>-3.076236987553448</c:v>
                </c:pt>
                <c:pt idx="719">
                  <c:v>-3.058309647124237</c:v>
                </c:pt>
                <c:pt idx="720">
                  <c:v>-3.040285069269894</c:v>
                </c:pt>
                <c:pt idx="721">
                  <c:v>-3.022165965698905</c:v>
                </c:pt>
                <c:pt idx="722">
                  <c:v>-3.003955038597435</c:v>
                </c:pt>
                <c:pt idx="723">
                  <c:v>-2.98565498042978</c:v>
                </c:pt>
                <c:pt idx="724">
                  <c:v>-2.967268473740205</c:v>
                </c:pt>
                <c:pt idx="725">
                  <c:v>-2.948798190956192</c:v>
                </c:pt>
                <c:pt idx="726">
                  <c:v>-2.930246794193106</c:v>
                </c:pt>
                <c:pt idx="727">
                  <c:v>-2.911616935060294</c:v>
                </c:pt>
                <c:pt idx="728">
                  <c:v>-2.892911254468623</c:v>
                </c:pt>
                <c:pt idx="729">
                  <c:v>-2.874132382439473</c:v>
                </c:pt>
                <c:pt idx="730">
                  <c:v>-2.855282937915192</c:v>
                </c:pt>
                <c:pt idx="731">
                  <c:v>-2.836365528571037</c:v>
                </c:pt>
                <c:pt idx="732">
                  <c:v>-2.817382750628587</c:v>
                </c:pt>
                <c:pt idx="733">
                  <c:v>-2.79833718867067</c:v>
                </c:pt>
                <c:pt idx="734">
                  <c:v>-2.779231415457791</c:v>
                </c:pt>
                <c:pt idx="735">
                  <c:v>-2.76006799174608</c:v>
                </c:pt>
                <c:pt idx="736">
                  <c:v>-2.740849466106775</c:v>
                </c:pt>
                <c:pt idx="737">
                  <c:v>-2.721578374747249</c:v>
                </c:pt>
                <c:pt idx="738">
                  <c:v>-2.702257241333576</c:v>
                </c:pt>
                <c:pt idx="739">
                  <c:v>-2.682888576814677</c:v>
                </c:pt>
                <c:pt idx="740">
                  <c:v>-2.663474879248027</c:v>
                </c:pt>
                <c:pt idx="741">
                  <c:v>-2.644018633626946</c:v>
                </c:pt>
                <c:pt idx="742">
                  <c:v>-2.624522311709489</c:v>
                </c:pt>
                <c:pt idx="743">
                  <c:v>-2.604988371848932</c:v>
                </c:pt>
                <c:pt idx="744">
                  <c:v>-2.585419258825872</c:v>
                </c:pt>
                <c:pt idx="745">
                  <c:v>-2.56581740368195</c:v>
                </c:pt>
                <c:pt idx="746">
                  <c:v>-2.546185223555207</c:v>
                </c:pt>
                <c:pt idx="747">
                  <c:v>-2.526525121517075</c:v>
                </c:pt>
                <c:pt idx="748">
                  <c:v>-2.506839486411024</c:v>
                </c:pt>
                <c:pt idx="749">
                  <c:v>-2.487130692692865</c:v>
                </c:pt>
                <c:pt idx="750">
                  <c:v>-2.46740110027272</c:v>
                </c:pt>
                <c:pt idx="751">
                  <c:v>-2.447653054358673</c:v>
                </c:pt>
                <c:pt idx="752">
                  <c:v>-2.427888885302098</c:v>
                </c:pt>
                <c:pt idx="753">
                  <c:v>-2.408110908444694</c:v>
                </c:pt>
                <c:pt idx="754">
                  <c:v>-2.38832142396721</c:v>
                </c:pt>
                <c:pt idx="755">
                  <c:v>-2.368522716739886</c:v>
                </c:pt>
                <c:pt idx="756">
                  <c:v>-2.348717056174614</c:v>
                </c:pt>
                <c:pt idx="757">
                  <c:v>-2.328906696078827</c:v>
                </c:pt>
                <c:pt idx="758">
                  <c:v>-2.309093874511114</c:v>
                </c:pt>
                <c:pt idx="759">
                  <c:v>-2.289280813638591</c:v>
                </c:pt>
                <c:pt idx="760">
                  <c:v>-2.269469719596012</c:v>
                </c:pt>
                <c:pt idx="761">
                  <c:v>-2.249662782346642</c:v>
                </c:pt>
                <c:pt idx="762">
                  <c:v>-2.229862175544897</c:v>
                </c:pt>
                <c:pt idx="763">
                  <c:v>-2.21007005640075</c:v>
                </c:pt>
                <c:pt idx="764">
                  <c:v>-2.190288565545922</c:v>
                </c:pt>
                <c:pt idx="765">
                  <c:v>-2.170519826901862</c:v>
                </c:pt>
                <c:pt idx="766">
                  <c:v>-2.150765947549511</c:v>
                </c:pt>
                <c:pt idx="767">
                  <c:v>-2.131029017600875</c:v>
                </c:pt>
                <c:pt idx="768">
                  <c:v>-2.111311110072402</c:v>
                </c:pt>
                <c:pt idx="769">
                  <c:v>-2.091614280760171</c:v>
                </c:pt>
                <c:pt idx="770">
                  <c:v>-2.071940568116895</c:v>
                </c:pt>
                <c:pt idx="771">
                  <c:v>-2.052291993130769</c:v>
                </c:pt>
                <c:pt idx="772">
                  <c:v>-2.032670559206121</c:v>
                </c:pt>
                <c:pt idx="773">
                  <c:v>-2.013078252045929</c:v>
                </c:pt>
                <c:pt idx="774">
                  <c:v>-1.993517039536158</c:v>
                </c:pt>
                <c:pt idx="775">
                  <c:v>-1.973988871631961</c:v>
                </c:pt>
                <c:pt idx="776">
                  <c:v>-1.954495680245731</c:v>
                </c:pt>
                <c:pt idx="777">
                  <c:v>-1.935039379137004</c:v>
                </c:pt>
                <c:pt idx="778">
                  <c:v>-1.915621863804241</c:v>
                </c:pt>
                <c:pt idx="779">
                  <c:v>-1.896245011378471</c:v>
                </c:pt>
                <c:pt idx="780">
                  <c:v>-1.876910680518808</c:v>
                </c:pt>
                <c:pt idx="781">
                  <c:v>-1.857620711309857</c:v>
                </c:pt>
                <c:pt idx="782">
                  <c:v>-1.83837692516099</c:v>
                </c:pt>
                <c:pt idx="783">
                  <c:v>-1.819181124707524</c:v>
                </c:pt>
                <c:pt idx="784">
                  <c:v>-1.800035093713788</c:v>
                </c:pt>
                <c:pt idx="785">
                  <c:v>-1.780940596978084</c:v>
                </c:pt>
                <c:pt idx="786">
                  <c:v>-1.761899380239553</c:v>
                </c:pt>
                <c:pt idx="787">
                  <c:v>-1.742913170086949</c:v>
                </c:pt>
                <c:pt idx="788">
                  <c:v>-1.723983673869312</c:v>
                </c:pt>
                <c:pt idx="789">
                  <c:v>-1.70511257960857</c:v>
                </c:pt>
                <c:pt idx="790">
                  <c:v>-1.686301555914042</c:v>
                </c:pt>
                <c:pt idx="791">
                  <c:v>-1.667552251898873</c:v>
                </c:pt>
                <c:pt idx="792">
                  <c:v>-1.648866297098384</c:v>
                </c:pt>
                <c:pt idx="793">
                  <c:v>-1.630245301390352</c:v>
                </c:pt>
                <c:pt idx="794">
                  <c:v>-1.61169085491722</c:v>
                </c:pt>
                <c:pt idx="795">
                  <c:v>-1.593204528010239</c:v>
                </c:pt>
                <c:pt idx="796">
                  <c:v>-1.574787871115539</c:v>
                </c:pt>
                <c:pt idx="797">
                  <c:v>-1.556442414722148</c:v>
                </c:pt>
                <c:pt idx="798">
                  <c:v>-1.538169669291943</c:v>
                </c:pt>
                <c:pt idx="799">
                  <c:v>-1.519971125191545</c:v>
                </c:pt>
                <c:pt idx="800">
                  <c:v>-1.501848252626159</c:v>
                </c:pt>
                <c:pt idx="801">
                  <c:v>-1.483802501575358</c:v>
                </c:pt>
                <c:pt idx="802">
                  <c:v>-1.465835301730821</c:v>
                </c:pt>
                <c:pt idx="803">
                  <c:v>-1.447948062436011</c:v>
                </c:pt>
                <c:pt idx="804">
                  <c:v>-1.430142172627817</c:v>
                </c:pt>
                <c:pt idx="805">
                  <c:v>-1.412419000780136</c:v>
                </c:pt>
                <c:pt idx="806">
                  <c:v>-1.394779894849417</c:v>
                </c:pt>
                <c:pt idx="807">
                  <c:v>-1.377226182222158</c:v>
                </c:pt>
                <c:pt idx="808">
                  <c:v>-1.35975916966436</c:v>
                </c:pt>
                <c:pt idx="809">
                  <c:v>-1.342380143272937</c:v>
                </c:pt>
                <c:pt idx="810">
                  <c:v>-1.325090368429085</c:v>
                </c:pt>
                <c:pt idx="811">
                  <c:v>-1.307891089753606</c:v>
                </c:pt>
                <c:pt idx="812">
                  <c:v>-1.290783531064198</c:v>
                </c:pt>
                <c:pt idx="813">
                  <c:v>-1.273768895334696</c:v>
                </c:pt>
                <c:pt idx="814">
                  <c:v>-1.256848364656278</c:v>
                </c:pt>
                <c:pt idx="815">
                  <c:v>-1.240023100200628</c:v>
                </c:pt>
                <c:pt idx="816">
                  <c:v>-1.223294242185059</c:v>
                </c:pt>
                <c:pt idx="817">
                  <c:v>-1.206662909839593</c:v>
                </c:pt>
                <c:pt idx="818">
                  <c:v>-1.190130201376003</c:v>
                </c:pt>
                <c:pt idx="819">
                  <c:v>-1.17369719395881</c:v>
                </c:pt>
                <c:pt idx="820">
                  <c:v>-1.157364943678241</c:v>
                </c:pt>
                <c:pt idx="821">
                  <c:v>-1.141134485525136</c:v>
                </c:pt>
                <c:pt idx="822">
                  <c:v>-1.125006833367822</c:v>
                </c:pt>
                <c:pt idx="823">
                  <c:v>-1.108982979930931</c:v>
                </c:pt>
                <c:pt idx="824">
                  <c:v>-1.093063896776175</c:v>
                </c:pt>
                <c:pt idx="825">
                  <c:v>-1.077250534285078</c:v>
                </c:pt>
                <c:pt idx="826">
                  <c:v>-1.061543821643647</c:v>
                </c:pt>
                <c:pt idx="827">
                  <c:v>-1.045944666829006</c:v>
                </c:pt>
                <c:pt idx="828">
                  <c:v>-1.030453956597963</c:v>
                </c:pt>
                <c:pt idx="829">
                  <c:v>-1.01507255647753</c:v>
                </c:pt>
                <c:pt idx="830">
                  <c:v>-0.999801310757388</c:v>
                </c:pt>
                <c:pt idx="831">
                  <c:v>-0.984641042484283</c:v>
                </c:pt>
                <c:pt idx="832">
                  <c:v>-0.969592553458373</c:v>
                </c:pt>
                <c:pt idx="833">
                  <c:v>-0.954656624231498</c:v>
                </c:pt>
                <c:pt idx="834">
                  <c:v>-0.939834014107395</c:v>
                </c:pt>
                <c:pt idx="835">
                  <c:v>-0.925125461143836</c:v>
                </c:pt>
                <c:pt idx="836">
                  <c:v>-0.910531682156695</c:v>
                </c:pt>
                <c:pt idx="837">
                  <c:v>-0.896053372725943</c:v>
                </c:pt>
                <c:pt idx="838">
                  <c:v>-0.881691207203561</c:v>
                </c:pt>
                <c:pt idx="839">
                  <c:v>-0.867445838723371</c:v>
                </c:pt>
                <c:pt idx="840">
                  <c:v>-0.853317899212788</c:v>
                </c:pt>
                <c:pt idx="841">
                  <c:v>-0.839307999406471</c:v>
                </c:pt>
                <c:pt idx="842">
                  <c:v>-0.825416728861897</c:v>
                </c:pt>
                <c:pt idx="843">
                  <c:v>-0.811644655976825</c:v>
                </c:pt>
                <c:pt idx="844">
                  <c:v>-0.797992328008666</c:v>
                </c:pt>
                <c:pt idx="845">
                  <c:v>-0.78446027109575</c:v>
                </c:pt>
                <c:pt idx="846">
                  <c:v>-0.771048990280485</c:v>
                </c:pt>
                <c:pt idx="847">
                  <c:v>-0.757758969534392</c:v>
                </c:pt>
                <c:pt idx="848">
                  <c:v>-0.744590671785041</c:v>
                </c:pt>
                <c:pt idx="849">
                  <c:v>-0.731544538944847</c:v>
                </c:pt>
                <c:pt idx="850">
                  <c:v>-0.718620991941753</c:v>
                </c:pt>
                <c:pt idx="851">
                  <c:v>-0.705820430751772</c:v>
                </c:pt>
                <c:pt idx="852">
                  <c:v>-0.693143234433398</c:v>
                </c:pt>
                <c:pt idx="853">
                  <c:v>-0.680589761163869</c:v>
                </c:pt>
                <c:pt idx="854">
                  <c:v>-0.668160348277294</c:v>
                </c:pt>
                <c:pt idx="855">
                  <c:v>-0.655855312304612</c:v>
                </c:pt>
                <c:pt idx="856">
                  <c:v>-0.643674949015405</c:v>
                </c:pt>
                <c:pt idx="857">
                  <c:v>-0.631619533461545</c:v>
                </c:pt>
                <c:pt idx="858">
                  <c:v>-0.619689320022666</c:v>
                </c:pt>
                <c:pt idx="859">
                  <c:v>-0.607884542453464</c:v>
                </c:pt>
                <c:pt idx="860">
                  <c:v>-0.596205413932822</c:v>
                </c:pt>
                <c:pt idx="861">
                  <c:v>-0.584652127114732</c:v>
                </c:pt>
                <c:pt idx="862">
                  <c:v>-0.573224854181037</c:v>
                </c:pt>
                <c:pt idx="863">
                  <c:v>-0.561923746895969</c:v>
                </c:pt>
                <c:pt idx="864">
                  <c:v>-0.550748936662471</c:v>
                </c:pt>
                <c:pt idx="865">
                  <c:v>-0.539700534580324</c:v>
                </c:pt>
                <c:pt idx="866">
                  <c:v>-0.528778631506031</c:v>
                </c:pt>
                <c:pt idx="867">
                  <c:v>-0.517983298114491</c:v>
                </c:pt>
                <c:pt idx="868">
                  <c:v>-0.507314584962432</c:v>
                </c:pt>
                <c:pt idx="869">
                  <c:v>-0.496772522553601</c:v>
                </c:pt>
                <c:pt idx="870">
                  <c:v>-0.486357121405709</c:v>
                </c:pt>
                <c:pt idx="871">
                  <c:v>-0.476068372119113</c:v>
                </c:pt>
                <c:pt idx="872">
                  <c:v>-0.465906245447246</c:v>
                </c:pt>
                <c:pt idx="873">
                  <c:v>-0.455870692368761</c:v>
                </c:pt>
                <c:pt idx="874">
                  <c:v>-0.445961644161405</c:v>
                </c:pt>
                <c:pt idx="875">
                  <c:v>-0.436179012477607</c:v>
                </c:pt>
                <c:pt idx="876">
                  <c:v>-0.426522689421762</c:v>
                </c:pt>
                <c:pt idx="877">
                  <c:v>-0.41699254762922</c:v>
                </c:pt>
                <c:pt idx="878">
                  <c:v>-0.40758844034696</c:v>
                </c:pt>
                <c:pt idx="879">
                  <c:v>-0.398310201515945</c:v>
                </c:pt>
                <c:pt idx="880">
                  <c:v>-0.389157645855147</c:v>
                </c:pt>
                <c:pt idx="881">
                  <c:v>-0.380130568947236</c:v>
                </c:pt>
                <c:pt idx="882">
                  <c:v>-0.371228747325923</c:v>
                </c:pt>
                <c:pt idx="883">
                  <c:v>-0.36245193856495</c:v>
                </c:pt>
                <c:pt idx="884">
                  <c:v>-0.353799881368716</c:v>
                </c:pt>
                <c:pt idx="885">
                  <c:v>-0.345272295664524</c:v>
                </c:pt>
                <c:pt idx="886">
                  <c:v>-0.336868882696458</c:v>
                </c:pt>
                <c:pt idx="887">
                  <c:v>-0.328589325120863</c:v>
                </c:pt>
                <c:pt idx="888">
                  <c:v>-0.320433287103417</c:v>
                </c:pt>
                <c:pt idx="889">
                  <c:v>-0.312400414417811</c:v>
                </c:pt>
                <c:pt idx="890">
                  <c:v>-0.304490334545989</c:v>
                </c:pt>
                <c:pt idx="891">
                  <c:v>-0.296702656779976</c:v>
                </c:pt>
                <c:pt idx="892">
                  <c:v>-0.289036972325259</c:v>
                </c:pt>
                <c:pt idx="893">
                  <c:v>-0.281492854405715</c:v>
                </c:pt>
                <c:pt idx="894">
                  <c:v>-0.274069858370091</c:v>
                </c:pt>
                <c:pt idx="895">
                  <c:v>-0.266767521800004</c:v>
                </c:pt>
                <c:pt idx="896">
                  <c:v>-0.259585364619469</c:v>
                </c:pt>
                <c:pt idx="897">
                  <c:v>-0.252522889205935</c:v>
                </c:pt>
                <c:pt idx="898">
                  <c:v>-0.245579580502818</c:v>
                </c:pt>
                <c:pt idx="899">
                  <c:v>-0.238754906133527</c:v>
                </c:pt>
                <c:pt idx="900">
                  <c:v>-0.232048316516968</c:v>
                </c:pt>
                <c:pt idx="901">
                  <c:v>-0.225459244984514</c:v>
                </c:pt>
                <c:pt idx="902">
                  <c:v>-0.218987107898433</c:v>
                </c:pt>
                <c:pt idx="903">
                  <c:v>-0.212631304771761</c:v>
                </c:pt>
                <c:pt idx="904">
                  <c:v>-0.206391218389615</c:v>
                </c:pt>
                <c:pt idx="905">
                  <c:v>-0.20026621493192</c:v>
                </c:pt>
                <c:pt idx="906">
                  <c:v>-0.194255644097559</c:v>
                </c:pt>
                <c:pt idx="907">
                  <c:v>-0.188358839229915</c:v>
                </c:pt>
                <c:pt idx="908">
                  <c:v>-0.182575117443812</c:v>
                </c:pt>
                <c:pt idx="909">
                  <c:v>-0.176903779753824</c:v>
                </c:pt>
                <c:pt idx="910">
                  <c:v>-0.171344111203959</c:v>
                </c:pt>
                <c:pt idx="911">
                  <c:v>-0.165895380998695</c:v>
                </c:pt>
                <c:pt idx="912">
                  <c:v>-0.160556842635355</c:v>
                </c:pt>
                <c:pt idx="913">
                  <c:v>-0.155327734037818</c:v>
                </c:pt>
                <c:pt idx="914">
                  <c:v>-0.150207277691551</c:v>
                </c:pt>
                <c:pt idx="915">
                  <c:v>-0.145194680779938</c:v>
                </c:pt>
                <c:pt idx="916">
                  <c:v>-0.140289135321915</c:v>
                </c:pt>
                <c:pt idx="917">
                  <c:v>-0.13548981831088</c:v>
                </c:pt>
                <c:pt idx="918">
                  <c:v>-0.130795891854876</c:v>
                </c:pt>
                <c:pt idx="919">
                  <c:v>-0.126206503318034</c:v>
                </c:pt>
                <c:pt idx="920">
                  <c:v>-0.121720785463254</c:v>
                </c:pt>
                <c:pt idx="921">
                  <c:v>-0.117337856596125</c:v>
                </c:pt>
                <c:pt idx="922">
                  <c:v>-0.113056820710063</c:v>
                </c:pt>
                <c:pt idx="923">
                  <c:v>-0.108876767632656</c:v>
                </c:pt>
                <c:pt idx="924">
                  <c:v>-0.104796773173199</c:v>
                </c:pt>
                <c:pt idx="925">
                  <c:v>-0.100815899271419</c:v>
                </c:pt>
                <c:pt idx="926">
                  <c:v>-0.0969331941473596</c:v>
                </c:pt>
                <c:pt idx="927">
                  <c:v>-0.0931476924524233</c:v>
                </c:pt>
                <c:pt idx="928">
                  <c:v>-0.0894584154215591</c:v>
                </c:pt>
                <c:pt idx="929">
                  <c:v>-0.0858643710265734</c:v>
                </c:pt>
                <c:pt idx="930">
                  <c:v>-0.0823645541305593</c:v>
                </c:pt>
                <c:pt idx="931">
                  <c:v>-0.0789579466434264</c:v>
                </c:pt>
                <c:pt idx="932">
                  <c:v>-0.0756435176785195</c:v>
                </c:pt>
                <c:pt idx="933">
                  <c:v>-0.0724202237103113</c:v>
                </c:pt>
                <c:pt idx="934">
                  <c:v>-0.0692870087331568</c:v>
                </c:pt>
                <c:pt idx="935">
                  <c:v>-0.0662428044210949</c:v>
                </c:pt>
                <c:pt idx="936">
                  <c:v>-0.0632865302886827</c:v>
                </c:pt>
                <c:pt idx="937">
                  <c:v>-0.0604170938528509</c:v>
                </c:pt>
                <c:pt idx="938">
                  <c:v>-0.0576333907957635</c:v>
                </c:pt>
                <c:pt idx="939">
                  <c:v>-0.0549343051286704</c:v>
                </c:pt>
                <c:pt idx="940">
                  <c:v>-0.0523187093567367</c:v>
                </c:pt>
                <c:pt idx="941">
                  <c:v>-0.0497854646448366</c:v>
                </c:pt>
                <c:pt idx="942">
                  <c:v>-0.0473334209842953</c:v>
                </c:pt>
                <c:pt idx="943">
                  <c:v>-0.0449614173605672</c:v>
                </c:pt>
                <c:pt idx="944">
                  <c:v>-0.0426682819218344</c:v>
                </c:pt>
                <c:pt idx="945">
                  <c:v>-0.0404528321485112</c:v>
                </c:pt>
                <c:pt idx="946">
                  <c:v>-0.0383138750236411</c:v>
                </c:pt>
                <c:pt idx="947">
                  <c:v>-0.0362502072041709</c:v>
                </c:pt>
                <c:pt idx="948">
                  <c:v>-0.0342606151930878</c:v>
                </c:pt>
                <c:pt idx="949">
                  <c:v>-0.032343875512404</c:v>
                </c:pt>
                <c:pt idx="950">
                  <c:v>-0.0304987548769762</c:v>
                </c:pt>
                <c:pt idx="951">
                  <c:v>-0.0287240103691426</c:v>
                </c:pt>
                <c:pt idx="952">
                  <c:v>-0.0270183896141644</c:v>
                </c:pt>
                <c:pt idx="953">
                  <c:v>-0.0253806309564563</c:v>
                </c:pt>
                <c:pt idx="954">
                  <c:v>-0.0238094636365916</c:v>
                </c:pt>
                <c:pt idx="955">
                  <c:v>-0.0223036079690658</c:v>
                </c:pt>
                <c:pt idx="956">
                  <c:v>-0.0208617755208051</c:v>
                </c:pt>
                <c:pt idx="957">
                  <c:v>-0.0194826692904038</c:v>
                </c:pt>
                <c:pt idx="958">
                  <c:v>-0.0181649838880759</c:v>
                </c:pt>
                <c:pt idx="959">
                  <c:v>-0.0169074057163053</c:v>
                </c:pt>
                <c:pt idx="960">
                  <c:v>-0.0157086131511804</c:v>
                </c:pt>
                <c:pt idx="961">
                  <c:v>-0.0145672767243959</c:v>
                </c:pt>
                <c:pt idx="962">
                  <c:v>-0.0134820593059095</c:v>
                </c:pt>
                <c:pt idx="963">
                  <c:v>-0.0124516162872347</c:v>
                </c:pt>
                <c:pt idx="964">
                  <c:v>-0.0114745957653569</c:v>
                </c:pt>
                <c:pt idx="965">
                  <c:v>-0.0105496387272566</c:v>
                </c:pt>
                <c:pt idx="966">
                  <c:v>-0.0096753792350239</c:v>
                </c:pt>
                <c:pt idx="967">
                  <c:v>-0.00885044461154858</c:v>
                </c:pt>
                <c:pt idx="968">
                  <c:v>-0.00807345562677145</c:v>
                </c:pt>
                <c:pt idx="969">
                  <c:v>-0.00734302668448003</c:v>
                </c:pt>
                <c:pt idx="970">
                  <c:v>-0.00665776600963369</c:v>
                </c:pt>
                <c:pt idx="971">
                  <c:v>-0.0060162758362023</c:v>
                </c:pt>
                <c:pt idx="972">
                  <c:v>-0.00541715259550287</c:v>
                </c:pt>
                <c:pt idx="973">
                  <c:v>-0.00485898710501826</c:v>
                </c:pt>
                <c:pt idx="974">
                  <c:v>-0.0043403647576824</c:v>
                </c:pt>
                <c:pt idx="975">
                  <c:v>-0.00385986571161606</c:v>
                </c:pt>
                <c:pt idx="976">
                  <c:v>-0.00341606508029745</c:v>
                </c:pt>
                <c:pt idx="977">
                  <c:v>-0.00300753312315177</c:v>
                </c:pt>
                <c:pt idx="978">
                  <c:v>-0.00263283543654379</c:v>
                </c:pt>
                <c:pt idx="979">
                  <c:v>-0.00229053314515763</c:v>
                </c:pt>
                <c:pt idx="980">
                  <c:v>-0.00197918309374772</c:v>
                </c:pt>
                <c:pt idx="981">
                  <c:v>-0.00169733803924508</c:v>
                </c:pt>
                <c:pt idx="982">
                  <c:v>-0.00144354684320279</c:v>
                </c:pt>
                <c:pt idx="983">
                  <c:v>-0.00121635466456484</c:v>
                </c:pt>
                <c:pt idx="984">
                  <c:v>-0.00101430315274214</c:v>
                </c:pt>
                <c:pt idx="985">
                  <c:v>-0.00083593064097974</c:v>
                </c:pt>
                <c:pt idx="986">
                  <c:v>-0.000679772339999255</c:v>
                </c:pt>
                <c:pt idx="987">
                  <c:v>-0.00054436053190021</c:v>
                </c:pt>
                <c:pt idx="988">
                  <c:v>-0.000428224764304401</c:v>
                </c:pt>
                <c:pt idx="989">
                  <c:v>-0.000329892044727046</c:v>
                </c:pt>
                <c:pt idx="990">
                  <c:v>-0.000247887035158608</c:v>
                </c:pt>
                <c:pt idx="991">
                  <c:v>-0.000180732246841155</c:v>
                </c:pt>
                <c:pt idx="992">
                  <c:v>-0.000126948235223068</c:v>
                </c:pt>
                <c:pt idx="993">
                  <c:v>-8.50537950759445E-5</c:v>
                </c:pt>
                <c:pt idx="994">
                  <c:v>-5.35661557574937E-5</c:v>
                </c:pt>
                <c:pt idx="995">
                  <c:v>-3.10011766042378E-5</c:v>
                </c:pt>
                <c:pt idx="996">
                  <c:v>-1.58735424378038E-5</c:v>
                </c:pt>
                <c:pt idx="997">
                  <c:v>-6.69695916859869E-6</c:v>
                </c:pt>
                <c:pt idx="998">
                  <c:v>-1.98434948064524E-6</c:v>
                </c:pt>
                <c:pt idx="999">
                  <c:v>-2.48048581353939E-7</c:v>
                </c:pt>
                <c:pt idx="1000">
                  <c:v>-1.41772229441675E-39</c:v>
                </c:pt>
                <c:pt idx="1001">
                  <c:v>2.4804858132733E-7</c:v>
                </c:pt>
                <c:pt idx="1002">
                  <c:v>1.9843494805388E-6</c:v>
                </c:pt>
                <c:pt idx="1003">
                  <c:v>6.69695916835923E-6</c:v>
                </c:pt>
                <c:pt idx="1004">
                  <c:v>1.58735424373782E-5</c:v>
                </c:pt>
                <c:pt idx="1005">
                  <c:v>3.10011766035727E-5</c:v>
                </c:pt>
                <c:pt idx="1006">
                  <c:v>5.35661557565361E-5</c:v>
                </c:pt>
                <c:pt idx="1007">
                  <c:v>8.50537950746413E-5</c:v>
                </c:pt>
                <c:pt idx="1008">
                  <c:v>0.000126948235221367</c:v>
                </c:pt>
                <c:pt idx="1009">
                  <c:v>0.000180732246839002</c:v>
                </c:pt>
                <c:pt idx="1010">
                  <c:v>0.00024788703515595</c:v>
                </c:pt>
                <c:pt idx="1011">
                  <c:v>0.00032989204472383</c:v>
                </c:pt>
                <c:pt idx="1012">
                  <c:v>0.000428224764300575</c:v>
                </c:pt>
                <c:pt idx="1013">
                  <c:v>0.000544360531895721</c:v>
                </c:pt>
                <c:pt idx="1014">
                  <c:v>0.000679772339994051</c:v>
                </c:pt>
                <c:pt idx="1015">
                  <c:v>0.000835930640973768</c:v>
                </c:pt>
                <c:pt idx="1016">
                  <c:v>0.00101430315273534</c:v>
                </c:pt>
                <c:pt idx="1017">
                  <c:v>0.00121635466455718</c:v>
                </c:pt>
                <c:pt idx="1018">
                  <c:v>0.0014435468431942</c:v>
                </c:pt>
                <c:pt idx="1019">
                  <c:v>0.00169733803923551</c:v>
                </c:pt>
                <c:pt idx="1020">
                  <c:v>0.00197918309373713</c:v>
                </c:pt>
                <c:pt idx="1021">
                  <c:v>0.00229053314514595</c:v>
                </c:pt>
                <c:pt idx="1022">
                  <c:v>0.00263283543653098</c:v>
                </c:pt>
                <c:pt idx="1023">
                  <c:v>0.00300753312313778</c:v>
                </c:pt>
                <c:pt idx="1024">
                  <c:v>0.00341606508028222</c:v>
                </c:pt>
                <c:pt idx="1025">
                  <c:v>0.00385986571159954</c:v>
                </c:pt>
                <c:pt idx="1026">
                  <c:v>0.00434036475766454</c:v>
                </c:pt>
                <c:pt idx="1027">
                  <c:v>0.00485898710499902</c:v>
                </c:pt>
                <c:pt idx="1028">
                  <c:v>0.00541715259548218</c:v>
                </c:pt>
                <c:pt idx="1029">
                  <c:v>0.00601627583618013</c:v>
                </c:pt>
                <c:pt idx="1030">
                  <c:v>0.00665776600960997</c:v>
                </c:pt>
                <c:pt idx="1031">
                  <c:v>0.00734302668445473</c:v>
                </c:pt>
                <c:pt idx="1032">
                  <c:v>0.00807345562674451</c:v>
                </c:pt>
                <c:pt idx="1033">
                  <c:v>0.00885044461151995</c:v>
                </c:pt>
                <c:pt idx="1034">
                  <c:v>0.00967537923499353</c:v>
                </c:pt>
                <c:pt idx="1035">
                  <c:v>0.0105496387272245</c:v>
                </c:pt>
                <c:pt idx="1036">
                  <c:v>0.0114745957653229</c:v>
                </c:pt>
                <c:pt idx="1037">
                  <c:v>0.0124516162871988</c:v>
                </c:pt>
                <c:pt idx="1038">
                  <c:v>0.0134820593058717</c:v>
                </c:pt>
                <c:pt idx="1039">
                  <c:v>0.0145672767243561</c:v>
                </c:pt>
                <c:pt idx="1040">
                  <c:v>0.0157086131511385</c:v>
                </c:pt>
                <c:pt idx="1041">
                  <c:v>0.0169074057162614</c:v>
                </c:pt>
                <c:pt idx="1042">
                  <c:v>0.0181649838880298</c:v>
                </c:pt>
                <c:pt idx="1043">
                  <c:v>0.0194826692903556</c:v>
                </c:pt>
                <c:pt idx="1044">
                  <c:v>0.0208617755207547</c:v>
                </c:pt>
                <c:pt idx="1045">
                  <c:v>0.0223036079690131</c:v>
                </c:pt>
                <c:pt idx="1046">
                  <c:v>0.0238094636365366</c:v>
                </c:pt>
                <c:pt idx="1047">
                  <c:v>0.025380630956399</c:v>
                </c:pt>
                <c:pt idx="1048">
                  <c:v>0.0270183896141046</c:v>
                </c:pt>
                <c:pt idx="1049">
                  <c:v>0.0287240103690804</c:v>
                </c:pt>
                <c:pt idx="1050">
                  <c:v>0.0304987548769115</c:v>
                </c:pt>
                <c:pt idx="1051">
                  <c:v>0.0323438755123367</c:v>
                </c:pt>
                <c:pt idx="1052">
                  <c:v>0.0342606151930179</c:v>
                </c:pt>
                <c:pt idx="1053">
                  <c:v>0.0362502072040985</c:v>
                </c:pt>
                <c:pt idx="1054">
                  <c:v>0.038313875023566</c:v>
                </c:pt>
                <c:pt idx="1055">
                  <c:v>0.0404528321484333</c:v>
                </c:pt>
                <c:pt idx="1056">
                  <c:v>0.0426682819217538</c:v>
                </c:pt>
                <c:pt idx="1057">
                  <c:v>0.0449614173604838</c:v>
                </c:pt>
                <c:pt idx="1058">
                  <c:v>0.047333420984209</c:v>
                </c:pt>
                <c:pt idx="1059">
                  <c:v>0.0497854646447475</c:v>
                </c:pt>
                <c:pt idx="1060">
                  <c:v>0.0523187093566447</c:v>
                </c:pt>
                <c:pt idx="1061">
                  <c:v>0.0549343051285754</c:v>
                </c:pt>
                <c:pt idx="1062">
                  <c:v>0.0576333907956655</c:v>
                </c:pt>
                <c:pt idx="1063">
                  <c:v>0.0604170938527498</c:v>
                </c:pt>
                <c:pt idx="1064">
                  <c:v>0.0632865302885786</c:v>
                </c:pt>
                <c:pt idx="1065">
                  <c:v>0.0662428044209876</c:v>
                </c:pt>
                <c:pt idx="1066">
                  <c:v>0.0692870087330464</c:v>
                </c:pt>
                <c:pt idx="1067">
                  <c:v>0.0724202237101976</c:v>
                </c:pt>
                <c:pt idx="1068">
                  <c:v>0.0756435176784026</c:v>
                </c:pt>
                <c:pt idx="1069">
                  <c:v>0.0789579466433063</c:v>
                </c:pt>
                <c:pt idx="1070">
                  <c:v>0.0823645541304358</c:v>
                </c:pt>
                <c:pt idx="1071">
                  <c:v>0.0858643710264466</c:v>
                </c:pt>
                <c:pt idx="1072">
                  <c:v>0.0894584154214289</c:v>
                </c:pt>
                <c:pt idx="1073">
                  <c:v>0.0931476924522897</c:v>
                </c:pt>
                <c:pt idx="1074">
                  <c:v>0.0969331941472225</c:v>
                </c:pt>
                <c:pt idx="1075">
                  <c:v>0.100815899271279</c:v>
                </c:pt>
                <c:pt idx="1076">
                  <c:v>0.104796773173055</c:v>
                </c:pt>
                <c:pt idx="1077">
                  <c:v>0.108876767632508</c:v>
                </c:pt>
                <c:pt idx="1078">
                  <c:v>0.113056820709912</c:v>
                </c:pt>
                <c:pt idx="1079">
                  <c:v>0.11733785659597</c:v>
                </c:pt>
                <c:pt idx="1080">
                  <c:v>0.121720785463095</c:v>
                </c:pt>
                <c:pt idx="1081">
                  <c:v>0.126206503317872</c:v>
                </c:pt>
                <c:pt idx="1082">
                  <c:v>0.13079589185471</c:v>
                </c:pt>
                <c:pt idx="1083">
                  <c:v>0.13548981831071</c:v>
                </c:pt>
                <c:pt idx="1084">
                  <c:v>0.140289135321741</c:v>
                </c:pt>
                <c:pt idx="1085">
                  <c:v>0.145194680779761</c:v>
                </c:pt>
                <c:pt idx="1086">
                  <c:v>0.15020727769137</c:v>
                </c:pt>
                <c:pt idx="1087">
                  <c:v>0.155327734037633</c:v>
                </c:pt>
                <c:pt idx="1088">
                  <c:v>0.160556842635166</c:v>
                </c:pt>
                <c:pt idx="1089">
                  <c:v>0.165895380998502</c:v>
                </c:pt>
                <c:pt idx="1090">
                  <c:v>0.171344111203762</c:v>
                </c:pt>
                <c:pt idx="1091">
                  <c:v>0.176903779753623</c:v>
                </c:pt>
                <c:pt idx="1092">
                  <c:v>0.182575117443607</c:v>
                </c:pt>
                <c:pt idx="1093">
                  <c:v>0.188358839229706</c:v>
                </c:pt>
                <c:pt idx="1094">
                  <c:v>0.194255644097346</c:v>
                </c:pt>
                <c:pt idx="1095">
                  <c:v>0.200266214931703</c:v>
                </c:pt>
                <c:pt idx="1096">
                  <c:v>0.206391218389394</c:v>
                </c:pt>
                <c:pt idx="1097">
                  <c:v>0.212631304771536</c:v>
                </c:pt>
                <c:pt idx="1098">
                  <c:v>0.218987107898203</c:v>
                </c:pt>
                <c:pt idx="1099">
                  <c:v>0.225459244984281</c:v>
                </c:pt>
                <c:pt idx="1100">
                  <c:v>0.232048316516731</c:v>
                </c:pt>
                <c:pt idx="1101">
                  <c:v>0.238754906133285</c:v>
                </c:pt>
                <c:pt idx="1102">
                  <c:v>0.245579580502572</c:v>
                </c:pt>
                <c:pt idx="1103">
                  <c:v>0.252522889205685</c:v>
                </c:pt>
                <c:pt idx="1104">
                  <c:v>0.259585364619214</c:v>
                </c:pt>
                <c:pt idx="1105">
                  <c:v>0.266767521799745</c:v>
                </c:pt>
                <c:pt idx="1106">
                  <c:v>0.274069858369828</c:v>
                </c:pt>
                <c:pt idx="1107">
                  <c:v>0.281492854405448</c:v>
                </c:pt>
                <c:pt idx="1108">
                  <c:v>0.289036972324987</c:v>
                </c:pt>
                <c:pt idx="1109">
                  <c:v>0.2967026567797</c:v>
                </c:pt>
                <c:pt idx="1110">
                  <c:v>0.304490334545708</c:v>
                </c:pt>
                <c:pt idx="1111">
                  <c:v>0.312400414417526</c:v>
                </c:pt>
                <c:pt idx="1112">
                  <c:v>0.320433287103128</c:v>
                </c:pt>
                <c:pt idx="1113">
                  <c:v>0.328589325120569</c:v>
                </c:pt>
                <c:pt idx="1114">
                  <c:v>0.33686888269616</c:v>
                </c:pt>
                <c:pt idx="1115">
                  <c:v>0.345272295664221</c:v>
                </c:pt>
                <c:pt idx="1116">
                  <c:v>0.353799881368409</c:v>
                </c:pt>
                <c:pt idx="1117">
                  <c:v>0.362451938564639</c:v>
                </c:pt>
                <c:pt idx="1118">
                  <c:v>0.371228747325607</c:v>
                </c:pt>
                <c:pt idx="1119">
                  <c:v>0.380130568946915</c:v>
                </c:pt>
                <c:pt idx="1120">
                  <c:v>0.389157645854822</c:v>
                </c:pt>
                <c:pt idx="1121">
                  <c:v>0.398310201515616</c:v>
                </c:pt>
                <c:pt idx="1122">
                  <c:v>0.407588440346626</c:v>
                </c:pt>
                <c:pt idx="1123">
                  <c:v>0.416992547628881</c:v>
                </c:pt>
                <c:pt idx="1124">
                  <c:v>0.426522689421419</c:v>
                </c:pt>
                <c:pt idx="1125">
                  <c:v>0.43617901247726</c:v>
                </c:pt>
                <c:pt idx="1126">
                  <c:v>0.445961644161053</c:v>
                </c:pt>
                <c:pt idx="1127">
                  <c:v>0.455870692368404</c:v>
                </c:pt>
                <c:pt idx="1128">
                  <c:v>0.465906245446885</c:v>
                </c:pt>
                <c:pt idx="1129">
                  <c:v>0.476068372118748</c:v>
                </c:pt>
                <c:pt idx="1130">
                  <c:v>0.486357121405339</c:v>
                </c:pt>
                <c:pt idx="1131">
                  <c:v>0.496772522553227</c:v>
                </c:pt>
                <c:pt idx="1132">
                  <c:v>0.507314584962053</c:v>
                </c:pt>
                <c:pt idx="1133">
                  <c:v>0.517983298114107</c:v>
                </c:pt>
                <c:pt idx="1134">
                  <c:v>0.528778631505643</c:v>
                </c:pt>
                <c:pt idx="1135">
                  <c:v>0.539700534579931</c:v>
                </c:pt>
                <c:pt idx="1136">
                  <c:v>0.550748936662074</c:v>
                </c:pt>
                <c:pt idx="1137">
                  <c:v>0.561923746895567</c:v>
                </c:pt>
                <c:pt idx="1138">
                  <c:v>0.573224854180631</c:v>
                </c:pt>
                <c:pt idx="1139">
                  <c:v>0.584652127114321</c:v>
                </c:pt>
                <c:pt idx="1140">
                  <c:v>0.596205413932407</c:v>
                </c:pt>
                <c:pt idx="1141">
                  <c:v>0.607884542453045</c:v>
                </c:pt>
                <c:pt idx="1142">
                  <c:v>0.619689320022241</c:v>
                </c:pt>
                <c:pt idx="1143">
                  <c:v>0.631619533461117</c:v>
                </c:pt>
                <c:pt idx="1144">
                  <c:v>0.643674949014972</c:v>
                </c:pt>
                <c:pt idx="1145">
                  <c:v>0.655855312304174</c:v>
                </c:pt>
                <c:pt idx="1146">
                  <c:v>0.668160348276852</c:v>
                </c:pt>
                <c:pt idx="1147">
                  <c:v>0.680589761163423</c:v>
                </c:pt>
                <c:pt idx="1148">
                  <c:v>0.693143234432947</c:v>
                </c:pt>
                <c:pt idx="1149">
                  <c:v>0.705820430751317</c:v>
                </c:pt>
                <c:pt idx="1150">
                  <c:v>0.718620991941293</c:v>
                </c:pt>
                <c:pt idx="1151">
                  <c:v>0.731544538944383</c:v>
                </c:pt>
                <c:pt idx="1152">
                  <c:v>0.744590671784572</c:v>
                </c:pt>
                <c:pt idx="1153">
                  <c:v>0.757758969533919</c:v>
                </c:pt>
                <c:pt idx="1154">
                  <c:v>0.771048990280008</c:v>
                </c:pt>
                <c:pt idx="1155">
                  <c:v>0.784460271095269</c:v>
                </c:pt>
                <c:pt idx="1156">
                  <c:v>0.79799232800818</c:v>
                </c:pt>
                <c:pt idx="1157">
                  <c:v>0.811644655976335</c:v>
                </c:pt>
                <c:pt idx="1158">
                  <c:v>0.825416728861403</c:v>
                </c:pt>
                <c:pt idx="1159">
                  <c:v>0.839307999405973</c:v>
                </c:pt>
                <c:pt idx="1160">
                  <c:v>0.853317899212285</c:v>
                </c:pt>
                <c:pt idx="1161">
                  <c:v>0.867445838722864</c:v>
                </c:pt>
                <c:pt idx="1162">
                  <c:v>0.881691207203049</c:v>
                </c:pt>
                <c:pt idx="1163">
                  <c:v>0.896053372725427</c:v>
                </c:pt>
                <c:pt idx="1164">
                  <c:v>0.910531682156175</c:v>
                </c:pt>
                <c:pt idx="1165">
                  <c:v>0.925125461143312</c:v>
                </c:pt>
                <c:pt idx="1166">
                  <c:v>0.939834014106867</c:v>
                </c:pt>
                <c:pt idx="1167">
                  <c:v>0.954656624230966</c:v>
                </c:pt>
                <c:pt idx="1168">
                  <c:v>0.969592553457837</c:v>
                </c:pt>
                <c:pt idx="1169">
                  <c:v>0.984641042483743</c:v>
                </c:pt>
                <c:pt idx="1170">
                  <c:v>0.999801310756844</c:v>
                </c:pt>
                <c:pt idx="1171">
                  <c:v>1.015072556476982</c:v>
                </c:pt>
                <c:pt idx="1172">
                  <c:v>1.030453956597411</c:v>
                </c:pt>
                <c:pt idx="1173">
                  <c:v>1.04594466682845</c:v>
                </c:pt>
                <c:pt idx="1174">
                  <c:v>1.061543821643088</c:v>
                </c:pt>
                <c:pt idx="1175">
                  <c:v>1.077250534284514</c:v>
                </c:pt>
                <c:pt idx="1176">
                  <c:v>1.093063896775608</c:v>
                </c:pt>
                <c:pt idx="1177">
                  <c:v>1.10898297993036</c:v>
                </c:pt>
                <c:pt idx="1178">
                  <c:v>1.125006833367248</c:v>
                </c:pt>
                <c:pt idx="1179">
                  <c:v>1.141134485524558</c:v>
                </c:pt>
                <c:pt idx="1180">
                  <c:v>1.157364943677659</c:v>
                </c:pt>
                <c:pt idx="1181">
                  <c:v>1.173697193958225</c:v>
                </c:pt>
                <c:pt idx="1182">
                  <c:v>1.190130201375413</c:v>
                </c:pt>
                <c:pt idx="1183">
                  <c:v>1.206662909839</c:v>
                </c:pt>
                <c:pt idx="1184">
                  <c:v>1.223294242184463</c:v>
                </c:pt>
                <c:pt idx="1185">
                  <c:v>1.240023100200028</c:v>
                </c:pt>
                <c:pt idx="1186">
                  <c:v>1.256848364655674</c:v>
                </c:pt>
                <c:pt idx="1187">
                  <c:v>1.273768895334089</c:v>
                </c:pt>
                <c:pt idx="1188">
                  <c:v>1.290783531063588</c:v>
                </c:pt>
                <c:pt idx="1189">
                  <c:v>1.307891089752992</c:v>
                </c:pt>
                <c:pt idx="1190">
                  <c:v>1.325090368428468</c:v>
                </c:pt>
                <c:pt idx="1191">
                  <c:v>1.342380143272317</c:v>
                </c:pt>
                <c:pt idx="1192">
                  <c:v>1.359759169663737</c:v>
                </c:pt>
                <c:pt idx="1193">
                  <c:v>1.377226182221532</c:v>
                </c:pt>
                <c:pt idx="1194">
                  <c:v>1.394779894848788</c:v>
                </c:pt>
                <c:pt idx="1195">
                  <c:v>1.412419000779504</c:v>
                </c:pt>
                <c:pt idx="1196">
                  <c:v>1.430142172627182</c:v>
                </c:pt>
                <c:pt idx="1197">
                  <c:v>1.447948062435373</c:v>
                </c:pt>
                <c:pt idx="1198">
                  <c:v>1.465835301730179</c:v>
                </c:pt>
                <c:pt idx="1199">
                  <c:v>1.483802501574714</c:v>
                </c:pt>
                <c:pt idx="1200">
                  <c:v>1.501848252625512</c:v>
                </c:pt>
                <c:pt idx="1201">
                  <c:v>1.519971125190896</c:v>
                </c:pt>
                <c:pt idx="1202">
                  <c:v>1.538169669291291</c:v>
                </c:pt>
                <c:pt idx="1203">
                  <c:v>1.556442414721493</c:v>
                </c:pt>
                <c:pt idx="1204">
                  <c:v>1.574787871114881</c:v>
                </c:pt>
                <c:pt idx="1205">
                  <c:v>1.593204528009579</c:v>
                </c:pt>
                <c:pt idx="1206">
                  <c:v>1.611690854916558</c:v>
                </c:pt>
                <c:pt idx="1207">
                  <c:v>1.630245301389687</c:v>
                </c:pt>
                <c:pt idx="1208">
                  <c:v>1.648866297097717</c:v>
                </c:pt>
                <c:pt idx="1209">
                  <c:v>1.667552251898204</c:v>
                </c:pt>
                <c:pt idx="1210">
                  <c:v>1.68630155591337</c:v>
                </c:pt>
                <c:pt idx="1211">
                  <c:v>1.705112579607896</c:v>
                </c:pt>
                <c:pt idx="1212">
                  <c:v>1.723983673868636</c:v>
                </c:pt>
                <c:pt idx="1213">
                  <c:v>1.742913170086271</c:v>
                </c:pt>
                <c:pt idx="1214">
                  <c:v>1.761899380238874</c:v>
                </c:pt>
                <c:pt idx="1215">
                  <c:v>1.780940596977402</c:v>
                </c:pt>
                <c:pt idx="1216">
                  <c:v>1.800035093713104</c:v>
                </c:pt>
                <c:pt idx="1217">
                  <c:v>1.819181124706838</c:v>
                </c:pt>
                <c:pt idx="1218">
                  <c:v>1.838376925160302</c:v>
                </c:pt>
                <c:pt idx="1219">
                  <c:v>1.857620711309168</c:v>
                </c:pt>
                <c:pt idx="1220">
                  <c:v>1.876910680518118</c:v>
                </c:pt>
                <c:pt idx="1221">
                  <c:v>1.896245011377779</c:v>
                </c:pt>
                <c:pt idx="1222">
                  <c:v>1.915621863803547</c:v>
                </c:pt>
                <c:pt idx="1223">
                  <c:v>1.935039379136308</c:v>
                </c:pt>
                <c:pt idx="1224">
                  <c:v>1.954495680245034</c:v>
                </c:pt>
                <c:pt idx="1225">
                  <c:v>1.973988871631264</c:v>
                </c:pt>
                <c:pt idx="1226">
                  <c:v>1.99351703953546</c:v>
                </c:pt>
                <c:pt idx="1227">
                  <c:v>2.013078252045228</c:v>
                </c:pt>
                <c:pt idx="1228">
                  <c:v>2.03267055920542</c:v>
                </c:pt>
                <c:pt idx="1229">
                  <c:v>2.052291993130066</c:v>
                </c:pt>
                <c:pt idx="1230">
                  <c:v>2.071940568116192</c:v>
                </c:pt>
                <c:pt idx="1231">
                  <c:v>2.091614280759466</c:v>
                </c:pt>
                <c:pt idx="1232">
                  <c:v>2.111311110071698</c:v>
                </c:pt>
                <c:pt idx="1233">
                  <c:v>2.13102901760017</c:v>
                </c:pt>
                <c:pt idx="1234">
                  <c:v>2.150765947548805</c:v>
                </c:pt>
                <c:pt idx="1235">
                  <c:v>2.170519826901155</c:v>
                </c:pt>
                <c:pt idx="1236">
                  <c:v>2.190288565545214</c:v>
                </c:pt>
                <c:pt idx="1237">
                  <c:v>2.210070056400042</c:v>
                </c:pt>
                <c:pt idx="1238">
                  <c:v>2.229862175544189</c:v>
                </c:pt>
                <c:pt idx="1239">
                  <c:v>2.249662782345934</c:v>
                </c:pt>
                <c:pt idx="1240">
                  <c:v>2.269469719595303</c:v>
                </c:pt>
                <c:pt idx="1241">
                  <c:v>2.289280813637882</c:v>
                </c:pt>
                <c:pt idx="1242">
                  <c:v>2.309093874510405</c:v>
                </c:pt>
                <c:pt idx="1243">
                  <c:v>2.328906696078118</c:v>
                </c:pt>
                <c:pt idx="1244">
                  <c:v>2.348717056173906</c:v>
                </c:pt>
                <c:pt idx="1245">
                  <c:v>2.368522716739178</c:v>
                </c:pt>
                <c:pt idx="1246">
                  <c:v>2.388321423966502</c:v>
                </c:pt>
                <c:pt idx="1247">
                  <c:v>2.408110908443987</c:v>
                </c:pt>
                <c:pt idx="1248">
                  <c:v>2.427888885301391</c:v>
                </c:pt>
                <c:pt idx="1249">
                  <c:v>2.447653054357966</c:v>
                </c:pt>
                <c:pt idx="1250">
                  <c:v>2.467401100272014</c:v>
                </c:pt>
                <c:pt idx="1251">
                  <c:v>2.48713069269216</c:v>
                </c:pt>
                <c:pt idx="1252">
                  <c:v>2.50683948641032</c:v>
                </c:pt>
                <c:pt idx="1253">
                  <c:v>2.526525121516372</c:v>
                </c:pt>
                <c:pt idx="1254">
                  <c:v>2.546185223554505</c:v>
                </c:pt>
                <c:pt idx="1255">
                  <c:v>2.565817403681248</c:v>
                </c:pt>
                <c:pt idx="1256">
                  <c:v>2.585419258825171</c:v>
                </c:pt>
                <c:pt idx="1257">
                  <c:v>2.604988371848233</c:v>
                </c:pt>
                <c:pt idx="1258">
                  <c:v>2.624522311708792</c:v>
                </c:pt>
                <c:pt idx="1259">
                  <c:v>2.64401863362625</c:v>
                </c:pt>
                <c:pt idx="1260">
                  <c:v>2.663474879247331</c:v>
                </c:pt>
                <c:pt idx="1261">
                  <c:v>2.682888576813984</c:v>
                </c:pt>
                <c:pt idx="1262">
                  <c:v>2.702257241332884</c:v>
                </c:pt>
                <c:pt idx="1263">
                  <c:v>2.72157837474656</c:v>
                </c:pt>
                <c:pt idx="1264">
                  <c:v>2.740849466106087</c:v>
                </c:pt>
                <c:pt idx="1265">
                  <c:v>2.760067991745393</c:v>
                </c:pt>
                <c:pt idx="1266">
                  <c:v>2.779231415457106</c:v>
                </c:pt>
                <c:pt idx="1267">
                  <c:v>2.798337188669987</c:v>
                </c:pt>
                <c:pt idx="1268">
                  <c:v>2.817382750627906</c:v>
                </c:pt>
                <c:pt idx="1269">
                  <c:v>2.83636552857036</c:v>
                </c:pt>
                <c:pt idx="1270">
                  <c:v>2.855282937914517</c:v>
                </c:pt>
                <c:pt idx="1271">
                  <c:v>2.8741323824388</c:v>
                </c:pt>
                <c:pt idx="1272">
                  <c:v>2.892911254467953</c:v>
                </c:pt>
                <c:pt idx="1273">
                  <c:v>2.911616935059627</c:v>
                </c:pt>
                <c:pt idx="1274">
                  <c:v>2.930246794192441</c:v>
                </c:pt>
                <c:pt idx="1275">
                  <c:v>2.94879819095553</c:v>
                </c:pt>
                <c:pt idx="1276">
                  <c:v>2.967268473739546</c:v>
                </c:pt>
                <c:pt idx="1277">
                  <c:v>2.985654980429124</c:v>
                </c:pt>
                <c:pt idx="1278">
                  <c:v>3.003955038596782</c:v>
                </c:pt>
                <c:pt idx="1279">
                  <c:v>3.022165965698255</c:v>
                </c:pt>
                <c:pt idx="1280">
                  <c:v>3.040285069269248</c:v>
                </c:pt>
                <c:pt idx="1281">
                  <c:v>3.058309647123594</c:v>
                </c:pt>
                <c:pt idx="1282">
                  <c:v>3.076236987552808</c:v>
                </c:pt>
                <c:pt idx="1283">
                  <c:v>3.094064369527025</c:v>
                </c:pt>
                <c:pt idx="1284">
                  <c:v>3.111789062897303</c:v>
                </c:pt>
                <c:pt idx="1285">
                  <c:v>3.129408328599292</c:v>
                </c:pt>
                <c:pt idx="1286">
                  <c:v>3.146919418858242</c:v>
                </c:pt>
                <c:pt idx="1287">
                  <c:v>3.164319577395348</c:v>
                </c:pt>
                <c:pt idx="1288">
                  <c:v>3.181606039635413</c:v>
                </c:pt>
                <c:pt idx="1289">
                  <c:v>3.19877603291582</c:v>
                </c:pt>
                <c:pt idx="1290">
                  <c:v>3.215826776696801</c:v>
                </c:pt>
                <c:pt idx="1291">
                  <c:v>3.232755482772981</c:v>
                </c:pt>
                <c:pt idx="1292">
                  <c:v>3.249559355486196</c:v>
                </c:pt>
                <c:pt idx="1293">
                  <c:v>3.26623559193957</c:v>
                </c:pt>
                <c:pt idx="1294">
                  <c:v>3.282781382212822</c:v>
                </c:pt>
                <c:pt idx="1295">
                  <c:v>3.299193909578813</c:v>
                </c:pt>
                <c:pt idx="1296">
                  <c:v>3.315470350721303</c:v>
                </c:pt>
                <c:pt idx="1297">
                  <c:v>3.331607875953913</c:v>
                </c:pt>
                <c:pt idx="1298">
                  <c:v>3.347603649440269</c:v>
                </c:pt>
                <c:pt idx="1299">
                  <c:v>3.363454829415323</c:v>
                </c:pt>
                <c:pt idx="1300">
                  <c:v>3.379158568407839</c:v>
                </c:pt>
                <c:pt idx="1301">
                  <c:v>3.394712013464014</c:v>
                </c:pt>
                <c:pt idx="1302">
                  <c:v>3.41011230637224</c:v>
                </c:pt>
                <c:pt idx="1303">
                  <c:v>3.425356583888981</c:v>
                </c:pt>
                <c:pt idx="1304">
                  <c:v>3.440441977965749</c:v>
                </c:pt>
                <c:pt idx="1305">
                  <c:v>3.455365615977178</c:v>
                </c:pt>
                <c:pt idx="1306">
                  <c:v>3.47012462095016</c:v>
                </c:pt>
                <c:pt idx="1307">
                  <c:v>3.484716111794048</c:v>
                </c:pt>
                <c:pt idx="1308">
                  <c:v>3.499137203531911</c:v>
                </c:pt>
                <c:pt idx="1309">
                  <c:v>3.513385007532797</c:v>
                </c:pt>
                <c:pt idx="1310">
                  <c:v>3.527456631745038</c:v>
                </c:pt>
                <c:pt idx="1311">
                  <c:v>3.541349180930531</c:v>
                </c:pt>
                <c:pt idx="1312">
                  <c:v>3.555059756900023</c:v>
                </c:pt>
                <c:pt idx="1313">
                  <c:v>3.568585458749353</c:v>
                </c:pt>
                <c:pt idx="1314">
                  <c:v>3.581923383096656</c:v>
                </c:pt>
                <c:pt idx="1315">
                  <c:v>3.595070624320498</c:v>
                </c:pt>
                <c:pt idx="1316">
                  <c:v>3.608024274798946</c:v>
                </c:pt>
                <c:pt idx="1317">
                  <c:v>3.62078142514954</c:v>
                </c:pt>
                <c:pt idx="1318">
                  <c:v>3.633339164470148</c:v>
                </c:pt>
                <c:pt idx="1319">
                  <c:v>3.64569458058072</c:v>
                </c:pt>
                <c:pt idx="1320">
                  <c:v>3.65784476026588</c:v>
                </c:pt>
                <c:pt idx="1321">
                  <c:v>3.66978678951838</c:v>
                </c:pt>
                <c:pt idx="1322">
                  <c:v>3.68151775378337</c:v>
                </c:pt>
                <c:pt idx="1323">
                  <c:v>3.693034738203495</c:v>
                </c:pt>
                <c:pt idx="1324">
                  <c:v>3.704334827864772</c:v>
                </c:pt>
                <c:pt idx="1325">
                  <c:v>3.715415108043265</c:v>
                </c:pt>
                <c:pt idx="1326">
                  <c:v>3.726272664452507</c:v>
                </c:pt>
                <c:pt idx="1327">
                  <c:v>3.736904583491693</c:v>
                </c:pt>
                <c:pt idx="1328">
                  <c:v>3.747307952494574</c:v>
                </c:pt>
                <c:pt idx="1329">
                  <c:v>3.757479859979098</c:v>
                </c:pt>
                <c:pt idx="1330">
                  <c:v>3.767417395897724</c:v>
                </c:pt>
                <c:pt idx="1331">
                  <c:v>3.77711765188843</c:v>
                </c:pt>
                <c:pt idx="1332">
                  <c:v>3.78657772152639</c:v>
                </c:pt>
                <c:pt idx="1333">
                  <c:v>3.795794700576282</c:v>
                </c:pt>
                <c:pt idx="1334">
                  <c:v>3.804765687245252</c:v>
                </c:pt>
                <c:pt idx="1335">
                  <c:v>3.813487782436466</c:v>
                </c:pt>
                <c:pt idx="1336">
                  <c:v>3.821958090003281</c:v>
                </c:pt>
                <c:pt idx="1337">
                  <c:v>3.830173717003984</c:v>
                </c:pt>
                <c:pt idx="1338">
                  <c:v>3.838131773957096</c:v>
                </c:pt>
                <c:pt idx="1339">
                  <c:v>3.845829375097228</c:v>
                </c:pt>
                <c:pt idx="1340">
                  <c:v>3.853263638631454</c:v>
                </c:pt>
                <c:pt idx="1341">
                  <c:v>3.860431686996205</c:v>
                </c:pt>
                <c:pt idx="1342">
                  <c:v>3.867330647114661</c:v>
                </c:pt>
                <c:pt idx="1343">
                  <c:v>3.873957650654594</c:v>
                </c:pt>
                <c:pt idx="1344">
                  <c:v>3.880309834286709</c:v>
                </c:pt>
                <c:pt idx="1345">
                  <c:v>3.886384339943386</c:v>
                </c:pt>
                <c:pt idx="1346">
                  <c:v>3.892178315077877</c:v>
                </c:pt>
                <c:pt idx="1347">
                  <c:v>3.897688912923888</c:v>
                </c:pt>
                <c:pt idx="1348">
                  <c:v>3.90291329275556</c:v>
                </c:pt>
                <c:pt idx="1349">
                  <c:v>3.90784862014782</c:v>
                </c:pt>
                <c:pt idx="1350">
                  <c:v>3.912492067237072</c:v>
                </c:pt>
                <c:pt idx="1351">
                  <c:v>3.916840812982239</c:v>
                </c:pt>
                <c:pt idx="1352">
                  <c:v>3.920892043426113</c:v>
                </c:pt>
                <c:pt idx="1353">
                  <c:v>3.924642951956997</c:v>
                </c:pt>
                <c:pt idx="1354">
                  <c:v>3.928090739570641</c:v>
                </c:pt>
                <c:pt idx="1355">
                  <c:v>3.931232615132431</c:v>
                </c:pt>
                <c:pt idx="1356">
                  <c:v>3.934065795639821</c:v>
                </c:pt>
                <c:pt idx="1357">
                  <c:v>3.936587506484994</c:v>
                </c:pt>
                <c:pt idx="1358">
                  <c:v>3.938794981717732</c:v>
                </c:pt>
                <c:pt idx="1359">
                  <c:v>3.940685464308467</c:v>
                </c:pt>
                <c:pt idx="1360">
                  <c:v>3.942256206411515</c:v>
                </c:pt>
                <c:pt idx="1361">
                  <c:v>3.943504469628444</c:v>
                </c:pt>
                <c:pt idx="1362">
                  <c:v>3.944427525271598</c:v>
                </c:pt>
                <c:pt idx="1363">
                  <c:v>3.945022654627716</c:v>
                </c:pt>
                <c:pt idx="1364">
                  <c:v>3.94528714922166</c:v>
                </c:pt>
                <c:pt idx="1365">
                  <c:v>3.945218311080216</c:v>
                </c:pt>
                <c:pt idx="1366">
                  <c:v>3.944813452995956</c:v>
                </c:pt>
                <c:pt idx="1367">
                  <c:v>3.94406989879114</c:v>
                </c:pt>
                <c:pt idx="1368">
                  <c:v>3.942984983581637</c:v>
                </c:pt>
                <c:pt idx="1369">
                  <c:v>3.941556054040863</c:v>
                </c:pt>
                <c:pt idx="1370">
                  <c:v>3.939780468663677</c:v>
                </c:pt>
                <c:pt idx="1371">
                  <c:v>3.937655598030274</c:v>
                </c:pt>
                <c:pt idx="1372">
                  <c:v>3.935178825070001</c:v>
                </c:pt>
                <c:pt idx="1373">
                  <c:v>3.932347545325115</c:v>
                </c:pt>
                <c:pt idx="1374">
                  <c:v>3.929159167214441</c:v>
                </c:pt>
                <c:pt idx="1375">
                  <c:v>3.925611112296927</c:v>
                </c:pt>
                <c:pt idx="1376">
                  <c:v>3.921700815535072</c:v>
                </c:pt>
                <c:pt idx="1377">
                  <c:v>3.917425725558194</c:v>
                </c:pt>
                <c:pt idx="1378">
                  <c:v>3.912783304925549</c:v>
                </c:pt>
                <c:pt idx="1379">
                  <c:v>3.907771030389249</c:v>
                </c:pt>
                <c:pt idx="1380">
                  <c:v>3.902386393156987</c:v>
                </c:pt>
                <c:pt idx="1381">
                  <c:v>3.896626899154533</c:v>
                </c:pt>
                <c:pt idx="1382">
                  <c:v>3.890490069287985</c:v>
                </c:pt>
                <c:pt idx="1383">
                  <c:v>3.883973439705765</c:v>
                </c:pt>
                <c:pt idx="1384">
                  <c:v>3.87707456206033</c:v>
                </c:pt>
                <c:pt idx="1385">
                  <c:v>3.869791003769586</c:v>
                </c:pt>
                <c:pt idx="1386">
                  <c:v>3.862120348277975</c:v>
                </c:pt>
                <c:pt idx="1387">
                  <c:v>3.854060195317238</c:v>
                </c:pt>
                <c:pt idx="1388">
                  <c:v>3.845608161166809</c:v>
                </c:pt>
                <c:pt idx="1389">
                  <c:v>3.836761878913836</c:v>
                </c:pt>
                <c:pt idx="1390">
                  <c:v>3.827518998712811</c:v>
                </c:pt>
                <c:pt idx="1391">
                  <c:v>3.817877188044775</c:v>
                </c:pt>
                <c:pt idx="1392">
                  <c:v>3.807834131976103</c:v>
                </c:pt>
                <c:pt idx="1393">
                  <c:v>3.797387533416828</c:v>
                </c:pt>
                <c:pt idx="1394">
                  <c:v>3.786535113378484</c:v>
                </c:pt>
                <c:pt idx="1395">
                  <c:v>3.775274611231482</c:v>
                </c:pt>
                <c:pt idx="1396">
                  <c:v>3.76360378496195</c:v>
                </c:pt>
                <c:pt idx="1397">
                  <c:v>3.751520411428059</c:v>
                </c:pt>
                <c:pt idx="1398">
                  <c:v>3.739022286615793</c:v>
                </c:pt>
                <c:pt idx="1399">
                  <c:v>3.726107225894155</c:v>
                </c:pt>
                <c:pt idx="1400">
                  <c:v>3.712773064269781</c:v>
                </c:pt>
                <c:pt idx="1401">
                  <c:v>3.699017656640957</c:v>
                </c:pt>
                <c:pt idx="1402">
                  <c:v>3.684838878050994</c:v>
                </c:pt>
                <c:pt idx="1403">
                  <c:v>3.670234623940979</c:v>
                </c:pt>
                <c:pt idx="1404">
                  <c:v>3.655202810401842</c:v>
                </c:pt>
                <c:pt idx="1405">
                  <c:v>3.639741374425757</c:v>
                </c:pt>
                <c:pt idx="1406">
                  <c:v>3.623848274156826</c:v>
                </c:pt>
                <c:pt idx="1407">
                  <c:v>3.607521489141056</c:v>
                </c:pt>
                <c:pt idx="1408">
                  <c:v>3.590759020575583</c:v>
                </c:pt>
                <c:pt idx="1409">
                  <c:v>3.573558891557144</c:v>
                </c:pt>
                <c:pt idx="1410">
                  <c:v>3.555919147329769</c:v>
                </c:pt>
                <c:pt idx="1411">
                  <c:v>3.537837855531675</c:v>
                </c:pt>
                <c:pt idx="1412">
                  <c:v>3.519313106441342</c:v>
                </c:pt>
                <c:pt idx="1413">
                  <c:v>3.500343013222753</c:v>
                </c:pt>
                <c:pt idx="1414">
                  <c:v>3.480925712169787</c:v>
                </c:pt>
                <c:pt idx="1415">
                  <c:v>3.461059362949723</c:v>
                </c:pt>
                <c:pt idx="1416">
                  <c:v>3.44074214884587</c:v>
                </c:pt>
                <c:pt idx="1417">
                  <c:v>3.419972276999268</c:v>
                </c:pt>
                <c:pt idx="1418">
                  <c:v>3.398747978649473</c:v>
                </c:pt>
                <c:pt idx="1419">
                  <c:v>3.377067509374378</c:v>
                </c:pt>
                <c:pt idx="1420">
                  <c:v>3.354929149329086</c:v>
                </c:pt>
                <c:pt idx="1421">
                  <c:v>3.332331203483771</c:v>
                </c:pt>
                <c:pt idx="1422">
                  <c:v>3.309272001860553</c:v>
                </c:pt>
                <c:pt idx="1423">
                  <c:v>3.285749899769341</c:v>
                </c:pt>
                <c:pt idx="1424">
                  <c:v>3.261763278042633</c:v>
                </c:pt>
                <c:pt idx="1425">
                  <c:v>3.237310543269251</c:v>
                </c:pt>
                <c:pt idx="1426">
                  <c:v>3.212390128027003</c:v>
                </c:pt>
                <c:pt idx="1427">
                  <c:v>3.187000491114238</c:v>
                </c:pt>
                <c:pt idx="1428">
                  <c:v>3.161140117780286</c:v>
                </c:pt>
                <c:pt idx="1429">
                  <c:v>3.134807519954761</c:v>
                </c:pt>
                <c:pt idx="1430">
                  <c:v>3.108001236475714</c:v>
                </c:pt>
                <c:pt idx="1431">
                  <c:v>3.080719833316604</c:v>
                </c:pt>
                <c:pt idx="1432">
                  <c:v>3.052961903812081</c:v>
                </c:pt>
                <c:pt idx="1433">
                  <c:v>3.024726068882562</c:v>
                </c:pt>
                <c:pt idx="1434">
                  <c:v>2.996010977257572</c:v>
                </c:pt>
                <c:pt idx="1435">
                  <c:v>2.966815305697846</c:v>
                </c:pt>
                <c:pt idx="1436">
                  <c:v>2.937137759216155</c:v>
                </c:pt>
                <c:pt idx="1437">
                  <c:v>2.906977071296861</c:v>
                </c:pt>
                <c:pt idx="1438">
                  <c:v>2.87633200411416</c:v>
                </c:pt>
                <c:pt idx="1439">
                  <c:v>2.845201348749013</c:v>
                </c:pt>
                <c:pt idx="1440">
                  <c:v>2.813583925404734</c:v>
                </c:pt>
                <c:pt idx="1441">
                  <c:v>2.781478583621225</c:v>
                </c:pt>
                <c:pt idx="1442">
                  <c:v>2.748884202487837</c:v>
                </c:pt>
                <c:pt idx="1443">
                  <c:v>2.715799690854843</c:v>
                </c:pt>
                <c:pt idx="1444">
                  <c:v>2.682223987543488</c:v>
                </c:pt>
                <c:pt idx="1445">
                  <c:v>2.648156061554632</c:v>
                </c:pt>
                <c:pt idx="1446">
                  <c:v>2.613594912275937</c:v>
                </c:pt>
                <c:pt idx="1447">
                  <c:v>2.578539569687586</c:v>
                </c:pt>
                <c:pt idx="1448">
                  <c:v>2.542989094566537</c:v>
                </c:pt>
                <c:pt idx="1449">
                  <c:v>2.506942578689265</c:v>
                </c:pt>
                <c:pt idx="1450">
                  <c:v>2.470399145032997</c:v>
                </c:pt>
                <c:pt idx="1451">
                  <c:v>2.433357947975415</c:v>
                </c:pt>
                <c:pt idx="1452">
                  <c:v>2.395818173492804</c:v>
                </c:pt>
                <c:pt idx="1453">
                  <c:v>2.357779039356637</c:v>
                </c:pt>
                <c:pt idx="1454">
                  <c:v>2.319239795328575</c:v>
                </c:pt>
                <c:pt idx="1455">
                  <c:v>2.280199723353863</c:v>
                </c:pt>
                <c:pt idx="1456">
                  <c:v>2.240658137753111</c:v>
                </c:pt>
                <c:pt idx="1457">
                  <c:v>2.200614385412445</c:v>
                </c:pt>
                <c:pt idx="1458">
                  <c:v>2.160067845971986</c:v>
                </c:pt>
                <c:pt idx="1459">
                  <c:v>2.119017932012686</c:v>
                </c:pt>
                <c:pt idx="1460">
                  <c:v>2.077464089241454</c:v>
                </c:pt>
                <c:pt idx="1461">
                  <c:v>2.035405796674602</c:v>
                </c:pt>
                <c:pt idx="1462">
                  <c:v>1.992842566819549</c:v>
                </c:pt>
                <c:pt idx="1463">
                  <c:v>1.949773945854809</c:v>
                </c:pt>
                <c:pt idx="1464">
                  <c:v>1.906199513808214</c:v>
                </c:pt>
                <c:pt idx="1465">
                  <c:v>1.862118884733375</c:v>
                </c:pt>
                <c:pt idx="1466">
                  <c:v>1.817531706884355</c:v>
                </c:pt>
                <c:pt idx="1467">
                  <c:v>1.772437662888542</c:v>
                </c:pt>
                <c:pt idx="1468">
                  <c:v>1.726836469917704</c:v>
                </c:pt>
                <c:pt idx="1469">
                  <c:v>1.680727879857214</c:v>
                </c:pt>
                <c:pt idx="1470">
                  <c:v>1.634111679473423</c:v>
                </c:pt>
                <c:pt idx="1471">
                  <c:v>1.586987690579167</c:v>
                </c:pt>
                <c:pt idx="1472">
                  <c:v>1.539355770197394</c:v>
                </c:pt>
                <c:pt idx="1473">
                  <c:v>1.4912158107229</c:v>
                </c:pt>
                <c:pt idx="1474">
                  <c:v>1.442567740082142</c:v>
                </c:pt>
                <c:pt idx="1475">
                  <c:v>1.393411521891138</c:v>
                </c:pt>
                <c:pt idx="1476">
                  <c:v>1.343747155611406</c:v>
                </c:pt>
                <c:pt idx="1477">
                  <c:v>1.293574676703963</c:v>
                </c:pt>
                <c:pt idx="1478">
                  <c:v>1.242894156781338</c:v>
                </c:pt>
                <c:pt idx="1479">
                  <c:v>1.191705703757602</c:v>
                </c:pt>
                <c:pt idx="1480">
                  <c:v>1.140009461996394</c:v>
                </c:pt>
                <c:pt idx="1481">
                  <c:v>1.087805612456925</c:v>
                </c:pt>
                <c:pt idx="1482">
                  <c:v>1.035094372837956</c:v>
                </c:pt>
                <c:pt idx="1483">
                  <c:v>0.981875997719717</c:v>
                </c:pt>
                <c:pt idx="1484">
                  <c:v>0.928150778703776</c:v>
                </c:pt>
                <c:pt idx="1485">
                  <c:v>0.873919044550821</c:v>
                </c:pt>
                <c:pt idx="1486">
                  <c:v>0.819181161316356</c:v>
                </c:pt>
                <c:pt idx="1487">
                  <c:v>0.763937532484287</c:v>
                </c:pt>
                <c:pt idx="1488">
                  <c:v>0.708188599098392</c:v>
                </c:pt>
                <c:pt idx="1489">
                  <c:v>0.651934839891656</c:v>
                </c:pt>
                <c:pt idx="1490">
                  <c:v>0.595176771413452</c:v>
                </c:pt>
                <c:pt idx="1491">
                  <c:v>0.537914948154572</c:v>
                </c:pt>
                <c:pt idx="1492">
                  <c:v>0.48014996267007</c:v>
                </c:pt>
                <c:pt idx="1493">
                  <c:v>0.421882445699923</c:v>
                </c:pt>
                <c:pt idx="1494">
                  <c:v>0.363113066287487</c:v>
                </c:pt>
                <c:pt idx="1495">
                  <c:v>0.303842531895733</c:v>
                </c:pt>
                <c:pt idx="1496">
                  <c:v>0.244071588521263</c:v>
                </c:pt>
                <c:pt idx="1497">
                  <c:v>0.183801020806073</c:v>
                </c:pt>
                <c:pt idx="1498">
                  <c:v>0.123031652147064</c:v>
                </c:pt>
                <c:pt idx="1499">
                  <c:v>0.0617643448032837</c:v>
                </c:pt>
                <c:pt idx="1500">
                  <c:v>8.90955091520736E-13</c:v>
                </c:pt>
                <c:pt idx="1501">
                  <c:v>-0.0622604419641831</c:v>
                </c:pt>
                <c:pt idx="1502">
                  <c:v>-0.125016001625874</c:v>
                </c:pt>
                <c:pt idx="1503">
                  <c:v>-0.188265660249944</c:v>
                </c:pt>
                <c:pt idx="1504">
                  <c:v>-0.252008359738277</c:v>
                </c:pt>
                <c:pt idx="1505">
                  <c:v>-0.316243002535514</c:v>
                </c:pt>
                <c:pt idx="1506">
                  <c:v>-0.380968451538044</c:v>
                </c:pt>
                <c:pt idx="1507">
                  <c:v>-0.446183530005369</c:v>
                </c:pt>
                <c:pt idx="1508">
                  <c:v>-0.511887021473844</c:v>
                </c:pt>
                <c:pt idx="1509">
                  <c:v>-0.578077669672809</c:v>
                </c:pt>
                <c:pt idx="1510">
                  <c:v>-0.644754178443128</c:v>
                </c:pt>
                <c:pt idx="1511">
                  <c:v>-0.711915211658138</c:v>
                </c:pt>
                <c:pt idx="1512">
                  <c:v>-0.779559393147028</c:v>
                </c:pt>
                <c:pt idx="1513">
                  <c:v>-0.847685306620658</c:v>
                </c:pt>
                <c:pt idx="1514">
                  <c:v>-0.916291495599815</c:v>
                </c:pt>
                <c:pt idx="1515">
                  <c:v>-0.985376463345945</c:v>
                </c:pt>
                <c:pt idx="1516">
                  <c:v>-1.054938672794342</c:v>
                </c:pt>
                <c:pt idx="1517">
                  <c:v>-1.124976546489825</c:v>
                </c:pt>
                <c:pt idx="1518">
                  <c:v>-1.195488466524903</c:v>
                </c:pt>
                <c:pt idx="1519">
                  <c:v>-1.266472774480446</c:v>
                </c:pt>
                <c:pt idx="1520">
                  <c:v>-1.337927771368864</c:v>
                </c:pt>
                <c:pt idx="1521">
                  <c:v>-1.40985171757981</c:v>
                </c:pt>
                <c:pt idx="1522">
                  <c:v>-1.48224283282842</c:v>
                </c:pt>
                <c:pt idx="1523">
                  <c:v>-1.555099296106086</c:v>
                </c:pt>
                <c:pt idx="1524">
                  <c:v>-1.62841924563379</c:v>
                </c:pt>
                <c:pt idx="1525">
                  <c:v>-1.702200778817994</c:v>
                </c:pt>
                <c:pt idx="1526">
                  <c:v>-1.776441952209105</c:v>
                </c:pt>
                <c:pt idx="1527">
                  <c:v>-1.851140781462515</c:v>
                </c:pt>
                <c:pt idx="1528">
                  <c:v>-1.926295241302239</c:v>
                </c:pt>
                <c:pt idx="1529">
                  <c:v>-2.001903265487143</c:v>
                </c:pt>
                <c:pt idx="1530">
                  <c:v>-2.077962746779784</c:v>
                </c:pt>
                <c:pt idx="1531">
                  <c:v>-2.154471536917866</c:v>
                </c:pt>
                <c:pt idx="1532">
                  <c:v>-2.231427446588318</c:v>
                </c:pt>
                <c:pt idx="1533">
                  <c:v>-2.308828245404013</c:v>
                </c:pt>
                <c:pt idx="1534">
                  <c:v>-2.386671661883112</c:v>
                </c:pt>
                <c:pt idx="1535">
                  <c:v>-2.464955383431081</c:v>
                </c:pt>
                <c:pt idx="1536">
                  <c:v>-2.543677056325342</c:v>
                </c:pt>
                <c:pt idx="1537">
                  <c:v>-2.62283428570261</c:v>
                </c:pt>
                <c:pt idx="1538">
                  <c:v>-2.702424635548885</c:v>
                </c:pt>
                <c:pt idx="1539">
                  <c:v>-2.782445628692138</c:v>
                </c:pt>
                <c:pt idx="1540">
                  <c:v>-2.862894746797682</c:v>
                </c:pt>
                <c:pt idx="1541">
                  <c:v>-2.943769430366229</c:v>
                </c:pt>
                <c:pt idx="1542">
                  <c:v>-3.025067078734667</c:v>
                </c:pt>
                <c:pt idx="1543">
                  <c:v>-3.106785050079528</c:v>
                </c:pt>
                <c:pt idx="1544">
                  <c:v>-3.188920661423186</c:v>
                </c:pt>
                <c:pt idx="1545">
                  <c:v>-3.271471188642768</c:v>
                </c:pt>
                <c:pt idx="1546">
                  <c:v>-3.354433866481802</c:v>
                </c:pt>
                <c:pt idx="1547">
                  <c:v>-3.437805888564592</c:v>
                </c:pt>
                <c:pt idx="1548">
                  <c:v>-3.521584407413345</c:v>
                </c:pt>
                <c:pt idx="1549">
                  <c:v>-3.605766534468034</c:v>
                </c:pt>
                <c:pt idx="1550">
                  <c:v>-3.690349340109025</c:v>
                </c:pt>
                <c:pt idx="1551">
                  <c:v>-3.775329853682457</c:v>
                </c:pt>
                <c:pt idx="1552">
                  <c:v>-3.860705063528388</c:v>
                </c:pt>
                <c:pt idx="1553">
                  <c:v>-3.946471917011707</c:v>
                </c:pt>
                <c:pt idx="1554">
                  <c:v>-4.032627320555834</c:v>
                </c:pt>
                <c:pt idx="1555">
                  <c:v>-4.119168139679183</c:v>
                </c:pt>
                <c:pt idx="1556">
                  <c:v>-4.206091199034422</c:v>
                </c:pt>
                <c:pt idx="1557">
                  <c:v>-4.29339328245052</c:v>
                </c:pt>
                <c:pt idx="1558">
                  <c:v>-4.381071132977586</c:v>
                </c:pt>
                <c:pt idx="1559">
                  <c:v>-4.469121452934507</c:v>
                </c:pt>
                <c:pt idx="1560">
                  <c:v>-4.557540903959391</c:v>
                </c:pt>
                <c:pt idx="1561">
                  <c:v>-4.64632610706282</c:v>
                </c:pt>
                <c:pt idx="1562">
                  <c:v>-4.7354736426839</c:v>
                </c:pt>
                <c:pt idx="1563">
                  <c:v>-4.824980050749148</c:v>
                </c:pt>
                <c:pt idx="1564">
                  <c:v>-4.914841830734174</c:v>
                </c:pt>
                <c:pt idx="1565">
                  <c:v>-5.005055441728198</c:v>
                </c:pt>
                <c:pt idx="1566">
                  <c:v>-5.095617302501394</c:v>
                </c:pt>
                <c:pt idx="1567">
                  <c:v>-5.186523791575044</c:v>
                </c:pt>
                <c:pt idx="1568">
                  <c:v>-5.277771247294552</c:v>
                </c:pt>
                <c:pt idx="1569">
                  <c:v>-5.369355967905259</c:v>
                </c:pt>
                <c:pt idx="1570">
                  <c:v>-5.461274211631117</c:v>
                </c:pt>
                <c:pt idx="1571">
                  <c:v>-5.553522196756192</c:v>
                </c:pt>
                <c:pt idx="1572">
                  <c:v>-5.646096101709011</c:v>
                </c:pt>
                <c:pt idx="1573">
                  <c:v>-5.738992065149743</c:v>
                </c:pt>
                <c:pt idx="1574">
                  <c:v>-5.83220618606024</c:v>
                </c:pt>
                <c:pt idx="1575">
                  <c:v>-5.925734523836907</c:v>
                </c:pt>
                <c:pt idx="1576">
                  <c:v>-6.019573098386436</c:v>
                </c:pt>
                <c:pt idx="1577">
                  <c:v>-6.113717890224373</c:v>
                </c:pt>
                <c:pt idx="1578">
                  <c:v>-6.208164840576543</c:v>
                </c:pt>
                <c:pt idx="1579">
                  <c:v>-6.302909851483331</c:v>
                </c:pt>
                <c:pt idx="1580">
                  <c:v>-6.397948785906811</c:v>
                </c:pt>
                <c:pt idx="1581">
                  <c:v>-6.493277467840716</c:v>
                </c:pt>
                <c:pt idx="1582">
                  <c:v>-6.588891682423283</c:v>
                </c:pt>
                <c:pt idx="1583">
                  <c:v>-6.684787176052934</c:v>
                </c:pt>
                <c:pt idx="1584">
                  <c:v>-6.780959656506818</c:v>
                </c:pt>
                <c:pt idx="1585">
                  <c:v>-6.877404793062205</c:v>
                </c:pt>
                <c:pt idx="1586">
                  <c:v>-6.974118216620736</c:v>
                </c:pt>
                <c:pt idx="1587">
                  <c:v>-7.071095519835522</c:v>
                </c:pt>
                <c:pt idx="1588">
                  <c:v>-7.168332257241095</c:v>
                </c:pt>
                <c:pt idx="1589">
                  <c:v>-7.265823945386209</c:v>
                </c:pt>
                <c:pt idx="1590">
                  <c:v>-7.36356606296951</c:v>
                </c:pt>
                <c:pt idx="1591">
                  <c:v>-7.461554050978028</c:v>
                </c:pt>
                <c:pt idx="1592">
                  <c:v>-7.55978331282853</c:v>
                </c:pt>
                <c:pt idx="1593">
                  <c:v>-7.658249214511727</c:v>
                </c:pt>
                <c:pt idx="1594">
                  <c:v>-7.75694708473932</c:v>
                </c:pt>
                <c:pt idx="1595">
                  <c:v>-7.855872215093881</c:v>
                </c:pt>
                <c:pt idx="1596">
                  <c:v>-7.955019860181594</c:v>
                </c:pt>
                <c:pt idx="1597">
                  <c:v>-8.054385237787814</c:v>
                </c:pt>
                <c:pt idx="1598">
                  <c:v>-8.153963529035491</c:v>
                </c:pt>
                <c:pt idx="1599">
                  <c:v>-8.25374987854639</c:v>
                </c:pt>
                <c:pt idx="1600">
                  <c:v>-8.35373939460519</c:v>
                </c:pt>
                <c:pt idx="1601">
                  <c:v>-8.453927149326364</c:v>
                </c:pt>
                <c:pt idx="1602">
                  <c:v>-8.554308178823925</c:v>
                </c:pt>
                <c:pt idx="1603">
                  <c:v>-8.654877483383963</c:v>
                </c:pt>
                <c:pt idx="1604">
                  <c:v>-8.755630027640034</c:v>
                </c:pt>
                <c:pt idx="1605">
                  <c:v>-8.856560740751333</c:v>
                </c:pt>
                <c:pt idx="1606">
                  <c:v>-8.9576645165837</c:v>
                </c:pt>
                <c:pt idx="1607">
                  <c:v>-9.058936213893426</c:v>
                </c:pt>
                <c:pt idx="1608">
                  <c:v>-9.160370656513866</c:v>
                </c:pt>
                <c:pt idx="1609">
                  <c:v>-9.261962633544843</c:v>
                </c:pt>
                <c:pt idx="1610">
                  <c:v>-9.36370689954487</c:v>
                </c:pt>
                <c:pt idx="1611">
                  <c:v>-9.465598174726135</c:v>
                </c:pt>
                <c:pt idx="1612">
                  <c:v>-9.567631145152283</c:v>
                </c:pt>
                <c:pt idx="1613">
                  <c:v>-9.669800462938994</c:v>
                </c:pt>
                <c:pt idx="1614">
                  <c:v>-9.772100746457311</c:v>
                </c:pt>
                <c:pt idx="1615">
                  <c:v>-9.874526580539752</c:v>
                </c:pt>
                <c:pt idx="1616">
                  <c:v>-9.977072516689188</c:v>
                </c:pt>
                <c:pt idx="1617">
                  <c:v>-10.07973307329048</c:v>
                </c:pt>
                <c:pt idx="1618">
                  <c:v>-10.18250273582486</c:v>
                </c:pt>
                <c:pt idx="1619">
                  <c:v>-10.28537595708707</c:v>
                </c:pt>
                <c:pt idx="1620">
                  <c:v>-10.38834715740523</c:v>
                </c:pt>
                <c:pt idx="1621">
                  <c:v>-10.49141072486346</c:v>
                </c:pt>
                <c:pt idx="1622">
                  <c:v>-10.59456101552722</c:v>
                </c:pt>
                <c:pt idx="1623">
                  <c:v>-10.69779235367134</c:v>
                </c:pt>
                <c:pt idx="1624">
                  <c:v>-10.80109903201084</c:v>
                </c:pt>
                <c:pt idx="1625">
                  <c:v>-10.90447531193437</c:v>
                </c:pt>
                <c:pt idx="1626">
                  <c:v>-11.00791542374041</c:v>
                </c:pt>
                <c:pt idx="1627">
                  <c:v>-11.11141356687612</c:v>
                </c:pt>
                <c:pt idx="1628">
                  <c:v>-11.21496391017893</c:v>
                </c:pt>
                <c:pt idx="1629">
                  <c:v>-11.31856059212075</c:v>
                </c:pt>
                <c:pt idx="1630">
                  <c:v>-11.42219772105488</c:v>
                </c:pt>
                <c:pt idx="1631">
                  <c:v>-11.52586937546556</c:v>
                </c:pt>
                <c:pt idx="1632">
                  <c:v>-11.62956960422022</c:v>
                </c:pt>
                <c:pt idx="1633">
                  <c:v>-11.73329242682425</c:v>
                </c:pt>
                <c:pt idx="1634">
                  <c:v>-11.83703183367863</c:v>
                </c:pt>
                <c:pt idx="1635">
                  <c:v>-11.94078178633992</c:v>
                </c:pt>
                <c:pt idx="1636">
                  <c:v>-12.04453621778305</c:v>
                </c:pt>
                <c:pt idx="1637">
                  <c:v>-12.14828903266668</c:v>
                </c:pt>
                <c:pt idx="1638">
                  <c:v>-12.25203410760109</c:v>
                </c:pt>
                <c:pt idx="1639">
                  <c:v>-12.35576529141875</c:v>
                </c:pt>
                <c:pt idx="1640">
                  <c:v>-12.45947640544742</c:v>
                </c:pt>
                <c:pt idx="1641">
                  <c:v>-12.56316124378581</c:v>
                </c:pt>
                <c:pt idx="1642">
                  <c:v>-12.66681357358182</c:v>
                </c:pt>
                <c:pt idx="1643">
                  <c:v>-12.77042713531334</c:v>
                </c:pt>
                <c:pt idx="1644">
                  <c:v>-12.87399564307154</c:v>
                </c:pt>
                <c:pt idx="1645">
                  <c:v>-12.97751278484674</c:v>
                </c:pt>
                <c:pt idx="1646">
                  <c:v>-13.08097222281676</c:v>
                </c:pt>
                <c:pt idx="1647">
                  <c:v>-13.18436759363779</c:v>
                </c:pt>
                <c:pt idx="1648">
                  <c:v>-13.28769250873778</c:v>
                </c:pt>
                <c:pt idx="1649">
                  <c:v>-13.39094055461224</c:v>
                </c:pt>
                <c:pt idx="1650">
                  <c:v>-13.49410529312257</c:v>
                </c:pt>
                <c:pt idx="1651">
                  <c:v>-13.59718026179688</c:v>
                </c:pt>
                <c:pt idx="1652">
                  <c:v>-13.70015897413312</c:v>
                </c:pt>
                <c:pt idx="1653">
                  <c:v>-13.80303491990484</c:v>
                </c:pt>
                <c:pt idx="1654">
                  <c:v>-13.90580156546921</c:v>
                </c:pt>
                <c:pt idx="1655">
                  <c:v>-14.00845235407751</c:v>
                </c:pt>
                <c:pt idx="1656">
                  <c:v>-14.11098070618808</c:v>
                </c:pt>
                <c:pt idx="1657">
                  <c:v>-14.21338001978151</c:v>
                </c:pt>
                <c:pt idx="1658">
                  <c:v>-14.31564367067837</c:v>
                </c:pt>
                <c:pt idx="1659">
                  <c:v>-14.41776501285914</c:v>
                </c:pt>
                <c:pt idx="1660">
                  <c:v>-14.51973737878667</c:v>
                </c:pt>
                <c:pt idx="1661">
                  <c:v>-14.62155407973073</c:v>
                </c:pt>
                <c:pt idx="1662">
                  <c:v>-14.72320840609517</c:v>
                </c:pt>
                <c:pt idx="1663">
                  <c:v>-14.82469362774709</c:v>
                </c:pt>
                <c:pt idx="1664">
                  <c:v>-14.92600299434855</c:v>
                </c:pt>
                <c:pt idx="1665">
                  <c:v>-15.02712973569041</c:v>
                </c:pt>
                <c:pt idx="1666">
                  <c:v>-15.12806706202847</c:v>
                </c:pt>
                <c:pt idx="1667">
                  <c:v>-15.22880816442187</c:v>
                </c:pt>
                <c:pt idx="1668">
                  <c:v>-15.32934621507376</c:v>
                </c:pt>
                <c:pt idx="1669">
                  <c:v>-15.42967436767407</c:v>
                </c:pt>
                <c:pt idx="1670">
                  <c:v>-15.52978575774464</c:v>
                </c:pt>
                <c:pt idx="1671">
                  <c:v>-15.62967350298644</c:v>
                </c:pt>
                <c:pt idx="1672">
                  <c:v>-15.72933070362897</c:v>
                </c:pt>
                <c:pt idx="1673">
                  <c:v>-15.82875044278185</c:v>
                </c:pt>
                <c:pt idx="1674">
                  <c:v>-15.92792578678856</c:v>
                </c:pt>
                <c:pt idx="1675">
                  <c:v>-16.02684978558229</c:v>
                </c:pt>
                <c:pt idx="1676">
                  <c:v>-16.12551547304385</c:v>
                </c:pt>
                <c:pt idx="1677">
                  <c:v>-16.22391586736182</c:v>
                </c:pt>
                <c:pt idx="1678">
                  <c:v>-16.32204397139462</c:v>
                </c:pt>
                <c:pt idx="1679">
                  <c:v>-16.41989277303472</c:v>
                </c:pt>
                <c:pt idx="1680">
                  <c:v>-16.51745524557493</c:v>
                </c:pt>
                <c:pt idx="1681">
                  <c:v>-16.61472434807665</c:v>
                </c:pt>
                <c:pt idx="1682">
                  <c:v>-16.71169302574017</c:v>
                </c:pt>
                <c:pt idx="1683">
                  <c:v>-16.80835421027696</c:v>
                </c:pt>
                <c:pt idx="1684">
                  <c:v>-16.90470082028398</c:v>
                </c:pt>
                <c:pt idx="1685">
                  <c:v>-17.00072576161984</c:v>
                </c:pt>
                <c:pt idx="1686">
                  <c:v>-17.09642192778307</c:v>
                </c:pt>
                <c:pt idx="1687">
                  <c:v>-17.19178220029216</c:v>
                </c:pt>
                <c:pt idx="1688">
                  <c:v>-17.2867994490676</c:v>
                </c:pt>
                <c:pt idx="1689">
                  <c:v>-17.3814665328158</c:v>
                </c:pt>
                <c:pt idx="1690">
                  <c:v>-17.47577629941487</c:v>
                </c:pt>
                <c:pt idx="1691">
                  <c:v>-17.56972158630227</c:v>
                </c:pt>
                <c:pt idx="1692">
                  <c:v>-17.66329522086426</c:v>
                </c:pt>
                <c:pt idx="1693">
                  <c:v>-17.75649002082722</c:v>
                </c:pt>
                <c:pt idx="1694">
                  <c:v>-17.84929879465076</c:v>
                </c:pt>
                <c:pt idx="1695">
                  <c:v>-17.94171434192257</c:v>
                </c:pt>
                <c:pt idx="1696">
                  <c:v>-18.03372945375508</c:v>
                </c:pt>
                <c:pt idx="1697">
                  <c:v>-18.12533691318387</c:v>
                </c:pt>
                <c:pt idx="1698">
                  <c:v>-18.21652949556773</c:v>
                </c:pt>
                <c:pt idx="1699">
                  <c:v>-18.30729996899054</c:v>
                </c:pt>
                <c:pt idx="1700">
                  <c:v>-18.39764109466472</c:v>
                </c:pt>
                <c:pt idx="1701">
                  <c:v>-18.48754562733645</c:v>
                </c:pt>
                <c:pt idx="1702">
                  <c:v>-18.57700631569244</c:v>
                </c:pt>
                <c:pt idx="1703">
                  <c:v>-18.66601590276842</c:v>
                </c:pt>
                <c:pt idx="1704">
                  <c:v>-18.75456712635916</c:v>
                </c:pt>
                <c:pt idx="1705">
                  <c:v>-18.84265271943013</c:v>
                </c:pt>
                <c:pt idx="1706">
                  <c:v>-18.93026541053069</c:v>
                </c:pt>
                <c:pt idx="1707">
                  <c:v>-19.01739792420885</c:v>
                </c:pt>
                <c:pt idx="1708">
                  <c:v>-19.10404298142755</c:v>
                </c:pt>
                <c:pt idx="1709">
                  <c:v>-19.19019329998244</c:v>
                </c:pt>
                <c:pt idx="1710">
                  <c:v>-19.27584159492114</c:v>
                </c:pt>
                <c:pt idx="1711">
                  <c:v>-19.36098057896399</c:v>
                </c:pt>
                <c:pt idx="1712">
                  <c:v>-19.4456029629262</c:v>
                </c:pt>
                <c:pt idx="1713">
                  <c:v>-19.52970145614144</c:v>
                </c:pt>
                <c:pt idx="1714">
                  <c:v>-19.61326876688686</c:v>
                </c:pt>
                <c:pt idx="1715">
                  <c:v>-19.69629760280945</c:v>
                </c:pt>
                <c:pt idx="1716">
                  <c:v>-19.77878067135373</c:v>
                </c:pt>
                <c:pt idx="1717">
                  <c:v>-19.86071068019089</c:v>
                </c:pt>
                <c:pt idx="1718">
                  <c:v>-19.94208033764908</c:v>
                </c:pt>
                <c:pt idx="1719">
                  <c:v>-20.02288235314515</c:v>
                </c:pt>
                <c:pt idx="1720">
                  <c:v>-20.10310943761754</c:v>
                </c:pt>
                <c:pt idx="1721">
                  <c:v>-20.18275430396046</c:v>
                </c:pt>
                <c:pt idx="1722">
                  <c:v>-20.26180966745933</c:v>
                </c:pt>
                <c:pt idx="1723">
                  <c:v>-20.34026824622737</c:v>
                </c:pt>
                <c:pt idx="1724">
                  <c:v>-20.4181227616434</c:v>
                </c:pt>
                <c:pt idx="1725">
                  <c:v>-20.49536593879074</c:v>
                </c:pt>
                <c:pt idx="1726">
                  <c:v>-20.57199050689737</c:v>
                </c:pt>
                <c:pt idx="1727">
                  <c:v>-20.64798919977705</c:v>
                </c:pt>
                <c:pt idx="1728">
                  <c:v>-20.72335475627164</c:v>
                </c:pt>
                <c:pt idx="1729">
                  <c:v>-20.79807992069441</c:v>
                </c:pt>
                <c:pt idx="1730">
                  <c:v>-20.87215744327446</c:v>
                </c:pt>
                <c:pt idx="1731">
                  <c:v>-20.94558008060212</c:v>
                </c:pt>
                <c:pt idx="1732">
                  <c:v>-21.01834059607533</c:v>
                </c:pt>
                <c:pt idx="1733">
                  <c:v>-21.09043176034702</c:v>
                </c:pt>
                <c:pt idx="1734">
                  <c:v>-21.16184635177342</c:v>
                </c:pt>
                <c:pt idx="1735">
                  <c:v>-21.23257715686335</c:v>
                </c:pt>
                <c:pt idx="1736">
                  <c:v>-21.3026169707283</c:v>
                </c:pt>
                <c:pt idx="1737">
                  <c:v>-21.37195859753347</c:v>
                </c:pt>
                <c:pt idx="1738">
                  <c:v>-21.44059485094967</c:v>
                </c:pt>
                <c:pt idx="1739">
                  <c:v>-21.50851855460597</c:v>
                </c:pt>
                <c:pt idx="1740">
                  <c:v>-21.57572254254327</c:v>
                </c:pt>
                <c:pt idx="1741">
                  <c:v>-21.64219965966851</c:v>
                </c:pt>
                <c:pt idx="1742">
                  <c:v>-21.70794276220975</c:v>
                </c:pt>
                <c:pt idx="1743">
                  <c:v>-21.77294471817194</c:v>
                </c:pt>
                <c:pt idx="1744">
                  <c:v>-21.83719840779335</c:v>
                </c:pt>
                <c:pt idx="1745">
                  <c:v>-21.9006967240028</c:v>
                </c:pt>
                <c:pt idx="1746">
                  <c:v>-21.96343257287739</c:v>
                </c:pt>
                <c:pt idx="1747">
                  <c:v>-22.02539887410099</c:v>
                </c:pt>
                <c:pt idx="1748">
                  <c:v>-22.08658856142327</c:v>
                </c:pt>
                <c:pt idx="1749">
                  <c:v>-22.14699458311932</c:v>
                </c:pt>
                <c:pt idx="1750">
                  <c:v>-22.20660990244986</c:v>
                </c:pt>
                <c:pt idx="1751">
                  <c:v>-22.26542749812192</c:v>
                </c:pt>
                <c:pt idx="1752">
                  <c:v>-22.3234403647501</c:v>
                </c:pt>
                <c:pt idx="1753">
                  <c:v>-22.38064151331821</c:v>
                </c:pt>
                <c:pt idx="1754">
                  <c:v>-22.43702397164149</c:v>
                </c:pt>
                <c:pt idx="1755">
                  <c:v>-22.49258078482913</c:v>
                </c:pt>
                <c:pt idx="1756">
                  <c:v>-22.54730501574728</c:v>
                </c:pt>
                <c:pt idx="1757">
                  <c:v>-22.60118974548243</c:v>
                </c:pt>
                <c:pt idx="1758">
                  <c:v>-22.65422807380508</c:v>
                </c:pt>
                <c:pt idx="1759">
                  <c:v>-22.70641311963381</c:v>
                </c:pt>
                <c:pt idx="1760">
                  <c:v>-22.75773802149957</c:v>
                </c:pt>
                <c:pt idx="1761">
                  <c:v>-22.80819593801036</c:v>
                </c:pt>
                <c:pt idx="1762">
                  <c:v>-22.85778004831601</c:v>
                </c:pt>
                <c:pt idx="1763">
                  <c:v>-22.90648355257331</c:v>
                </c:pt>
                <c:pt idx="1764">
                  <c:v>-22.95429967241122</c:v>
                </c:pt>
                <c:pt idx="1765">
                  <c:v>-23.0012216513964</c:v>
                </c:pt>
                <c:pt idx="1766">
                  <c:v>-23.04724275549868</c:v>
                </c:pt>
                <c:pt idx="1767">
                  <c:v>-23.09235627355685</c:v>
                </c:pt>
                <c:pt idx="1768">
                  <c:v>-23.13655551774436</c:v>
                </c:pt>
                <c:pt idx="1769">
                  <c:v>-23.17983382403522</c:v>
                </c:pt>
                <c:pt idx="1770">
                  <c:v>-23.22218455266988</c:v>
                </c:pt>
                <c:pt idx="1771">
                  <c:v>-23.26360108862107</c:v>
                </c:pt>
                <c:pt idx="1772">
                  <c:v>-23.30407684205973</c:v>
                </c:pt>
                <c:pt idx="1773">
                  <c:v>-23.34360524882076</c:v>
                </c:pt>
                <c:pt idx="1774">
                  <c:v>-23.38217977086885</c:v>
                </c:pt>
                <c:pt idx="1775">
                  <c:v>-23.4197938967641</c:v>
                </c:pt>
                <c:pt idx="1776">
                  <c:v>-23.45644114212751</c:v>
                </c:pt>
                <c:pt idx="1777">
                  <c:v>-23.49211505010642</c:v>
                </c:pt>
                <c:pt idx="1778">
                  <c:v>-23.52680919183965</c:v>
                </c:pt>
                <c:pt idx="1779">
                  <c:v>-23.56051716692253</c:v>
                </c:pt>
                <c:pt idx="1780">
                  <c:v>-23.59323260387159</c:v>
                </c:pt>
                <c:pt idx="1781">
                  <c:v>-23.62494916058912</c:v>
                </c:pt>
                <c:pt idx="1782">
                  <c:v>-23.65566052482731</c:v>
                </c:pt>
                <c:pt idx="1783">
                  <c:v>-23.68536041465218</c:v>
                </c:pt>
                <c:pt idx="1784">
                  <c:v>-23.71404257890709</c:v>
                </c:pt>
                <c:pt idx="1785">
                  <c:v>-23.7417007976759</c:v>
                </c:pt>
                <c:pt idx="1786">
                  <c:v>-23.76832888274577</c:v>
                </c:pt>
                <c:pt idx="1787">
                  <c:v>-23.7939206780695</c:v>
                </c:pt>
                <c:pt idx="1788">
                  <c:v>-23.81847006022738</c:v>
                </c:pt>
                <c:pt idx="1789">
                  <c:v>-23.84197093888864</c:v>
                </c:pt>
                <c:pt idx="1790">
                  <c:v>-23.86441725727233</c:v>
                </c:pt>
                <c:pt idx="1791">
                  <c:v>-23.88580299260769</c:v>
                </c:pt>
                <c:pt idx="1792">
                  <c:v>-23.90612215659392</c:v>
                </c:pt>
                <c:pt idx="1793">
                  <c:v>-23.92536879585946</c:v>
                </c:pt>
                <c:pt idx="1794">
                  <c:v>-23.94353699242046</c:v>
                </c:pt>
                <c:pt idx="1795">
                  <c:v>-23.96062086413884</c:v>
                </c:pt>
                <c:pt idx="1796">
                  <c:v>-23.97661456517946</c:v>
                </c:pt>
                <c:pt idx="1797">
                  <c:v>-23.99151228646673</c:v>
                </c:pt>
                <c:pt idx="1798">
                  <c:v>-24.00530825614045</c:v>
                </c:pt>
                <c:pt idx="1799">
                  <c:v>-24.01799674001083</c:v>
                </c:pt>
                <c:pt idx="1800">
                  <c:v>-24.02957204201283</c:v>
                </c:pt>
                <c:pt idx="1801">
                  <c:v>-24.04002850465958</c:v>
                </c:pt>
                <c:pt idx="1802">
                  <c:v>-24.04936050949508</c:v>
                </c:pt>
                <c:pt idx="1803">
                  <c:v>-24.05756247754588</c:v>
                </c:pt>
                <c:pt idx="1804">
                  <c:v>-24.064628869772</c:v>
                </c:pt>
                <c:pt idx="1805">
                  <c:v>-24.07055418751683</c:v>
                </c:pt>
                <c:pt idx="1806">
                  <c:v>-24.07533297295614</c:v>
                </c:pt>
                <c:pt idx="1807">
                  <c:v>-24.07895980954606</c:v>
                </c:pt>
                <c:pt idx="1808">
                  <c:v>-24.08142932247009</c:v>
                </c:pt>
                <c:pt idx="1809">
                  <c:v>-24.08273617908504</c:v>
                </c:pt>
                <c:pt idx="1810">
                  <c:v>-24.08287508936594</c:v>
                </c:pt>
                <c:pt idx="1811">
                  <c:v>-24.0818408063498</c:v>
                </c:pt>
                <c:pt idx="1812">
                  <c:v>-24.07962812657831</c:v>
                </c:pt>
                <c:pt idx="1813">
                  <c:v>-24.07623189053938</c:v>
                </c:pt>
                <c:pt idx="1814">
                  <c:v>-24.07164698310747</c:v>
                </c:pt>
                <c:pt idx="1815">
                  <c:v>-24.06586833398272</c:v>
                </c:pt>
                <c:pt idx="1816">
                  <c:v>-24.05889091812893</c:v>
                </c:pt>
                <c:pt idx="1817">
                  <c:v>-24.0507097562101</c:v>
                </c:pt>
                <c:pt idx="1818">
                  <c:v>-24.04131991502591</c:v>
                </c:pt>
                <c:pt idx="1819">
                  <c:v>-24.0307165079457</c:v>
                </c:pt>
                <c:pt idx="1820">
                  <c:v>-24.01889469534119</c:v>
                </c:pt>
                <c:pt idx="1821">
                  <c:v>-24.0058496850178</c:v>
                </c:pt>
                <c:pt idx="1822">
                  <c:v>-23.99157673264463</c:v>
                </c:pt>
                <c:pt idx="1823">
                  <c:v>-23.9760711421829</c:v>
                </c:pt>
                <c:pt idx="1824">
                  <c:v>-23.95932826631304</c:v>
                </c:pt>
                <c:pt idx="1825">
                  <c:v>-23.94134350686025</c:v>
                </c:pt>
                <c:pt idx="1826">
                  <c:v>-23.92211231521856</c:v>
                </c:pt>
                <c:pt idx="1827">
                  <c:v>-23.90163019277334</c:v>
                </c:pt>
                <c:pt idx="1828">
                  <c:v>-23.87989269132225</c:v>
                </c:pt>
                <c:pt idx="1829">
                  <c:v>-23.8568954134946</c:v>
                </c:pt>
                <c:pt idx="1830">
                  <c:v>-23.83263401316913</c:v>
                </c:pt>
                <c:pt idx="1831">
                  <c:v>-23.80710419589</c:v>
                </c:pt>
                <c:pt idx="1832">
                  <c:v>-23.7803017192813</c:v>
                </c:pt>
                <c:pt idx="1833">
                  <c:v>-23.75222239345974</c:v>
                </c:pt>
                <c:pt idx="1834">
                  <c:v>-23.72286208144556</c:v>
                </c:pt>
                <c:pt idx="1835">
                  <c:v>-23.69221669957183</c:v>
                </c:pt>
                <c:pt idx="1836">
                  <c:v>-23.66028221789186</c:v>
                </c:pt>
                <c:pt idx="1837">
                  <c:v>-23.62705466058477</c:v>
                </c:pt>
                <c:pt idx="1838">
                  <c:v>-23.59253010635935</c:v>
                </c:pt>
                <c:pt idx="1839">
                  <c:v>-23.55670468885589</c:v>
                </c:pt>
                <c:pt idx="1840">
                  <c:v>-23.51957459704626</c:v>
                </c:pt>
                <c:pt idx="1841">
                  <c:v>-23.48113607563196</c:v>
                </c:pt>
                <c:pt idx="1842">
                  <c:v>-23.44138542544028</c:v>
                </c:pt>
                <c:pt idx="1843">
                  <c:v>-23.40031900381845</c:v>
                </c:pt>
                <c:pt idx="1844">
                  <c:v>-23.35793322502585</c:v>
                </c:pt>
                <c:pt idx="1845">
                  <c:v>-23.31422456062408</c:v>
                </c:pt>
                <c:pt idx="1846">
                  <c:v>-23.26918953986505</c:v>
                </c:pt>
                <c:pt idx="1847">
                  <c:v>-23.22282475007701</c:v>
                </c:pt>
                <c:pt idx="1848">
                  <c:v>-23.17512683704837</c:v>
                </c:pt>
                <c:pt idx="1849">
                  <c:v>-23.1260925054095</c:v>
                </c:pt>
                <c:pt idx="1850">
                  <c:v>-23.07571851901225</c:v>
                </c:pt>
                <c:pt idx="1851">
                  <c:v>-23.02400170130738</c:v>
                </c:pt>
                <c:pt idx="1852">
                  <c:v>-22.97093893571967</c:v>
                </c:pt>
                <c:pt idx="1853">
                  <c:v>-22.91652716602093</c:v>
                </c:pt>
                <c:pt idx="1854">
                  <c:v>-22.86076339670057</c:v>
                </c:pt>
                <c:pt idx="1855">
                  <c:v>-22.80364469333398</c:v>
                </c:pt>
                <c:pt idx="1856">
                  <c:v>-22.74516818294858</c:v>
                </c:pt>
                <c:pt idx="1857">
                  <c:v>-22.68533105438749</c:v>
                </c:pt>
                <c:pt idx="1858">
                  <c:v>-22.62413055867084</c:v>
                </c:pt>
                <c:pt idx="1859">
                  <c:v>-22.56156400935465</c:v>
                </c:pt>
                <c:pt idx="1860">
                  <c:v>-22.49762878288734</c:v>
                </c:pt>
                <c:pt idx="1861">
                  <c:v>-22.43232231896374</c:v>
                </c:pt>
                <c:pt idx="1862">
                  <c:v>-22.36564212087664</c:v>
                </c:pt>
                <c:pt idx="1863">
                  <c:v>-22.29758575586581</c:v>
                </c:pt>
                <c:pt idx="1864">
                  <c:v>-22.22815085546452</c:v>
                </c:pt>
                <c:pt idx="1865">
                  <c:v>-22.15733511584352</c:v>
                </c:pt>
                <c:pt idx="1866">
                  <c:v>-22.08513629815236</c:v>
                </c:pt>
                <c:pt idx="1867">
                  <c:v>-22.01155222885817</c:v>
                </c:pt>
                <c:pt idx="1868">
                  <c:v>-21.93658080008182</c:v>
                </c:pt>
                <c:pt idx="1869">
                  <c:v>-21.86021996993136</c:v>
                </c:pt>
                <c:pt idx="1870">
                  <c:v>-21.78246776283281</c:v>
                </c:pt>
                <c:pt idx="1871">
                  <c:v>-21.70332226985828</c:v>
                </c:pt>
                <c:pt idx="1872">
                  <c:v>-21.62278164905126</c:v>
                </c:pt>
                <c:pt idx="1873">
                  <c:v>-21.54084412574927</c:v>
                </c:pt>
                <c:pt idx="1874">
                  <c:v>-21.45750799290362</c:v>
                </c:pt>
                <c:pt idx="1875">
                  <c:v>-21.37277161139646</c:v>
                </c:pt>
                <c:pt idx="1876">
                  <c:v>-21.28663341035492</c:v>
                </c:pt>
                <c:pt idx="1877">
                  <c:v>-21.19909188746243</c:v>
                </c:pt>
                <c:pt idx="1878">
                  <c:v>-21.11014560926717</c:v>
                </c:pt>
                <c:pt idx="1879">
                  <c:v>-21.01979321148758</c:v>
                </c:pt>
                <c:pt idx="1880">
                  <c:v>-20.92803339931498</c:v>
                </c:pt>
                <c:pt idx="1881">
                  <c:v>-20.83486494771321</c:v>
                </c:pt>
                <c:pt idx="1882">
                  <c:v>-20.74028670171532</c:v>
                </c:pt>
                <c:pt idx="1883">
                  <c:v>-20.64429757671722</c:v>
                </c:pt>
                <c:pt idx="1884">
                  <c:v>-20.54689655876835</c:v>
                </c:pt>
                <c:pt idx="1885">
                  <c:v>-20.44808270485928</c:v>
                </c:pt>
                <c:pt idx="1886">
                  <c:v>-20.34785514320622</c:v>
                </c:pt>
                <c:pt idx="1887">
                  <c:v>-20.2462130735325</c:v>
                </c:pt>
                <c:pt idx="1888">
                  <c:v>-20.14315576734686</c:v>
                </c:pt>
                <c:pt idx="1889">
                  <c:v>-20.03868256821864</c:v>
                </c:pt>
                <c:pt idx="1890">
                  <c:v>-19.93279289204978</c:v>
                </c:pt>
                <c:pt idx="1891">
                  <c:v>-19.82548622734371</c:v>
                </c:pt>
                <c:pt idx="1892">
                  <c:v>-19.71676213547089</c:v>
                </c:pt>
                <c:pt idx="1893">
                  <c:v>-19.60662025093128</c:v>
                </c:pt>
                <c:pt idx="1894">
                  <c:v>-19.49506028161342</c:v>
                </c:pt>
                <c:pt idx="1895">
                  <c:v>-19.38208200905033</c:v>
                </c:pt>
                <c:pt idx="1896">
                  <c:v>-19.26768528867206</c:v>
                </c:pt>
                <c:pt idx="1897">
                  <c:v>-19.15187005005493</c:v>
                </c:pt>
                <c:pt idx="1898">
                  <c:v>-19.03463629716747</c:v>
                </c:pt>
                <c:pt idx="1899">
                  <c:v>-18.9159841086129</c:v>
                </c:pt>
                <c:pt idx="1900">
                  <c:v>-18.7959136378683</c:v>
                </c:pt>
                <c:pt idx="1901">
                  <c:v>-18.67442511352041</c:v>
                </c:pt>
                <c:pt idx="1902">
                  <c:v>-18.55151883949789</c:v>
                </c:pt>
                <c:pt idx="1903">
                  <c:v>-18.4271951953002</c:v>
                </c:pt>
                <c:pt idx="1904">
                  <c:v>-18.30145463622303</c:v>
                </c:pt>
                <c:pt idx="1905">
                  <c:v>-18.17429769358017</c:v>
                </c:pt>
                <c:pt idx="1906">
                  <c:v>-18.04572497492192</c:v>
                </c:pt>
                <c:pt idx="1907">
                  <c:v>-17.91573716424998</c:v>
                </c:pt>
                <c:pt idx="1908">
                  <c:v>-17.78433502222869</c:v>
                </c:pt>
                <c:pt idx="1909">
                  <c:v>-17.65151938639286</c:v>
                </c:pt>
                <c:pt idx="1910">
                  <c:v>-17.51729117135184</c:v>
                </c:pt>
                <c:pt idx="1911">
                  <c:v>-17.38165136899007</c:v>
                </c:pt>
                <c:pt idx="1912">
                  <c:v>-17.24460104866399</c:v>
                </c:pt>
                <c:pt idx="1913">
                  <c:v>-17.10614135739529</c:v>
                </c:pt>
                <c:pt idx="1914">
                  <c:v>-16.96627352006043</c:v>
                </c:pt>
                <c:pt idx="1915">
                  <c:v>-16.82499883957657</c:v>
                </c:pt>
                <c:pt idx="1916">
                  <c:v>-16.68231869708372</c:v>
                </c:pt>
                <c:pt idx="1917">
                  <c:v>-16.53823455212316</c:v>
                </c:pt>
                <c:pt idx="1918">
                  <c:v>-16.39274794281215</c:v>
                </c:pt>
                <c:pt idx="1919">
                  <c:v>-16.24586048601485</c:v>
                </c:pt>
                <c:pt idx="1920">
                  <c:v>-16.09757387750943</c:v>
                </c:pt>
                <c:pt idx="1921">
                  <c:v>-15.94788989215142</c:v>
                </c:pt>
                <c:pt idx="1922">
                  <c:v>-15.79681038403318</c:v>
                </c:pt>
                <c:pt idx="1923">
                  <c:v>-15.64433728663962</c:v>
                </c:pt>
                <c:pt idx="1924">
                  <c:v>-15.49047261299996</c:v>
                </c:pt>
                <c:pt idx="1925">
                  <c:v>-15.33521845583565</c:v>
                </c:pt>
                <c:pt idx="1926">
                  <c:v>-15.17857698770444</c:v>
                </c:pt>
                <c:pt idx="1927">
                  <c:v>-15.02055046114048</c:v>
                </c:pt>
                <c:pt idx="1928">
                  <c:v>-14.8611412087905</c:v>
                </c:pt>
                <c:pt idx="1929">
                  <c:v>-14.70035164354609</c:v>
                </c:pt>
                <c:pt idx="1930">
                  <c:v>-14.53818425867194</c:v>
                </c:pt>
                <c:pt idx="1931">
                  <c:v>-14.37464162793018</c:v>
                </c:pt>
                <c:pt idx="1932">
                  <c:v>-14.20972640570065</c:v>
                </c:pt>
                <c:pt idx="1933">
                  <c:v>-14.04344132709723</c:v>
                </c:pt>
                <c:pt idx="1934">
                  <c:v>-13.8757892080801</c:v>
                </c:pt>
                <c:pt idx="1935">
                  <c:v>-13.70677294556394</c:v>
                </c:pt>
                <c:pt idx="1936">
                  <c:v>-13.5363955175221</c:v>
                </c:pt>
                <c:pt idx="1937">
                  <c:v>-13.36465998308671</c:v>
                </c:pt>
                <c:pt idx="1938">
                  <c:v>-13.19156948264464</c:v>
                </c:pt>
                <c:pt idx="1939">
                  <c:v>-13.01712723792943</c:v>
                </c:pt>
                <c:pt idx="1940">
                  <c:v>-12.84133655210899</c:v>
                </c:pt>
                <c:pt idx="1941">
                  <c:v>-12.6642008098693</c:v>
                </c:pt>
                <c:pt idx="1942">
                  <c:v>-12.48572347749387</c:v>
                </c:pt>
                <c:pt idx="1943">
                  <c:v>-12.30590810293902</c:v>
                </c:pt>
                <c:pt idx="1944">
                  <c:v>-12.12475831590509</c:v>
                </c:pt>
                <c:pt idx="1945">
                  <c:v>-11.94227782790327</c:v>
                </c:pt>
                <c:pt idx="1946">
                  <c:v>-11.75847043231847</c:v>
                </c:pt>
                <c:pt idx="1947">
                  <c:v>-11.57334000446773</c:v>
                </c:pt>
                <c:pt idx="1948">
                  <c:v>-11.38689050165454</c:v>
                </c:pt>
                <c:pt idx="1949">
                  <c:v>-11.19912596321887</c:v>
                </c:pt>
                <c:pt idx="1950">
                  <c:v>-11.01005051058294</c:v>
                </c:pt>
                <c:pt idx="1951">
                  <c:v>-10.81966834729273</c:v>
                </c:pt>
                <c:pt idx="1952">
                  <c:v>-10.62798375905517</c:v>
                </c:pt>
                <c:pt idx="1953">
                  <c:v>-10.43500111377106</c:v>
                </c:pt>
                <c:pt idx="1954">
                  <c:v>-10.2407248615637</c:v>
                </c:pt>
                <c:pt idx="1955">
                  <c:v>-10.04515953480313</c:v>
                </c:pt>
                <c:pt idx="1956">
                  <c:v>-9.848309748126104</c:v>
                </c:pt>
                <c:pt idx="1957">
                  <c:v>-9.650180198451675</c:v>
                </c:pt>
                <c:pt idx="1958">
                  <c:v>-9.450775664992445</c:v>
                </c:pt>
                <c:pt idx="1959">
                  <c:v>-9.250101009261443</c:v>
                </c:pt>
                <c:pt idx="1960">
                  <c:v>-9.048161175074602</c:v>
                </c:pt>
                <c:pt idx="1961">
                  <c:v>-8.844961188548877</c:v>
                </c:pt>
                <c:pt idx="1962">
                  <c:v>-8.64050615809595</c:v>
                </c:pt>
                <c:pt idx="1963">
                  <c:v>-8.434801274411505</c:v>
                </c:pt>
                <c:pt idx="1964">
                  <c:v>-8.227851810460113</c:v>
                </c:pt>
                <c:pt idx="1965">
                  <c:v>-8.019663121455661</c:v>
                </c:pt>
                <c:pt idx="1966">
                  <c:v>-7.810240644837354</c:v>
                </c:pt>
                <c:pt idx="1967">
                  <c:v>-7.599589900241265</c:v>
                </c:pt>
                <c:pt idx="1968">
                  <c:v>-7.387716489467414</c:v>
                </c:pt>
                <c:pt idx="1969">
                  <c:v>-7.174626096442392</c:v>
                </c:pt>
                <c:pt idx="1970">
                  <c:v>-6.960324487177502</c:v>
                </c:pt>
                <c:pt idx="1971">
                  <c:v>-6.744817509722411</c:v>
                </c:pt>
                <c:pt idx="1972">
                  <c:v>-6.528111094114313</c:v>
                </c:pt>
                <c:pt idx="1973">
                  <c:v>-6.310211252322584</c:v>
                </c:pt>
                <c:pt idx="1974">
                  <c:v>-6.091124078188935</c:v>
                </c:pt>
                <c:pt idx="1975">
                  <c:v>-5.870855747363035</c:v>
                </c:pt>
                <c:pt idx="1976">
                  <c:v>-5.649412517233616</c:v>
                </c:pt>
                <c:pt idx="1977">
                  <c:v>-5.426800726855045</c:v>
                </c:pt>
                <c:pt idx="1978">
                  <c:v>-5.203026796869353</c:v>
                </c:pt>
                <c:pt idx="1979">
                  <c:v>-4.97809722942372</c:v>
                </c:pt>
                <c:pt idx="1980">
                  <c:v>-4.752018608083403</c:v>
                </c:pt>
                <c:pt idx="1981">
                  <c:v>-4.524797597740112</c:v>
                </c:pt>
                <c:pt idx="1982">
                  <c:v>-4.296440944515814</c:v>
                </c:pt>
                <c:pt idx="1983">
                  <c:v>-4.066955475661957</c:v>
                </c:pt>
                <c:pt idx="1984">
                  <c:v>-3.836348099454145</c:v>
                </c:pt>
                <c:pt idx="1985">
                  <c:v>-3.604625805082196</c:v>
                </c:pt>
                <c:pt idx="1986">
                  <c:v>-3.371795662535637</c:v>
                </c:pt>
                <c:pt idx="1987">
                  <c:v>-3.137864822484595</c:v>
                </c:pt>
                <c:pt idx="1988">
                  <c:v>-2.902840516156093</c:v>
                </c:pt>
                <c:pt idx="1989">
                  <c:v>-2.666730055205749</c:v>
                </c:pt>
                <c:pt idx="1990">
                  <c:v>-2.429540831584859</c:v>
                </c:pt>
                <c:pt idx="1991">
                  <c:v>-2.191280317402878</c:v>
                </c:pt>
                <c:pt idx="1992">
                  <c:v>-1.951956064785286</c:v>
                </c:pt>
                <c:pt idx="1993">
                  <c:v>-1.711575705726837</c:v>
                </c:pt>
                <c:pt idx="1994">
                  <c:v>-1.470146951940182</c:v>
                </c:pt>
                <c:pt idx="1995">
                  <c:v>-1.227677594699876</c:v>
                </c:pt>
                <c:pt idx="1996">
                  <c:v>-0.984175504681755</c:v>
                </c:pt>
                <c:pt idx="1997">
                  <c:v>-0.739648631797683</c:v>
                </c:pt>
                <c:pt idx="1998">
                  <c:v>-0.494105005025672</c:v>
                </c:pt>
                <c:pt idx="1999">
                  <c:v>-0.247552732235365</c:v>
                </c:pt>
                <c:pt idx="2000">
                  <c:v>-8.88083466017065E-12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3.81889911597956E-13</c:v>
                </c:pt>
                <c:pt idx="1">
                  <c:v>9.753453934644848</c:v>
                </c:pt>
                <c:pt idx="2">
                  <c:v>19.42853581948031</c:v>
                </c:pt>
                <c:pt idx="3">
                  <c:v>29.02521942227516</c:v>
                </c:pt>
                <c:pt idx="4">
                  <c:v>38.54348369597047</c:v>
                </c:pt>
                <c:pt idx="5">
                  <c:v>47.98331274828358</c:v>
                </c:pt>
                <c:pt idx="6">
                  <c:v>57.34469581113971</c:v>
                </c:pt>
                <c:pt idx="7">
                  <c:v>66.62762720993447</c:v>
                </c:pt>
                <c:pt idx="8">
                  <c:v>75.83210633263025</c:v>
                </c:pt>
                <c:pt idx="9">
                  <c:v>84.95813759868935</c:v>
                </c:pt>
                <c:pt idx="10">
                  <c:v>94.00573042784677</c:v>
                </c:pt>
                <c:pt idx="11">
                  <c:v>102.9748992087256</c:v>
                </c:pt>
                <c:pt idx="12">
                  <c:v>111.865663267298</c:v>
                </c:pt>
                <c:pt idx="13">
                  <c:v>120.678046835194</c:v>
                </c:pt>
                <c:pt idx="14">
                  <c:v>129.4120790178623</c:v>
                </c:pt>
                <c:pt idx="15">
                  <c:v>138.0677937625849</c:v>
                </c:pt>
                <c:pt idx="16">
                  <c:v>146.6452298263487</c:v>
                </c:pt>
                <c:pt idx="17">
                  <c:v>155.1444307435768</c:v>
                </c:pt>
                <c:pt idx="18">
                  <c:v>163.5654447937235</c:v>
                </c:pt>
                <c:pt idx="19">
                  <c:v>171.908324968734</c:v>
                </c:pt>
                <c:pt idx="20">
                  <c:v>180.1731289403727</c:v>
                </c:pt>
                <c:pt idx="21">
                  <c:v>188.3599190274243</c:v>
                </c:pt>
                <c:pt idx="22">
                  <c:v>196.468762162767</c:v>
                </c:pt>
                <c:pt idx="23">
                  <c:v>204.4997298603251</c:v>
                </c:pt>
                <c:pt idx="24">
                  <c:v>212.4528981818995</c:v>
                </c:pt>
                <c:pt idx="25">
                  <c:v>220.328347703883</c:v>
                </c:pt>
                <c:pt idx="26">
                  <c:v>228.1261634838598</c:v>
                </c:pt>
                <c:pt idx="27">
                  <c:v>235.8464350270945</c:v>
                </c:pt>
                <c:pt idx="28">
                  <c:v>243.4892562529116</c:v>
                </c:pt>
                <c:pt idx="29">
                  <c:v>251.0547254609706</c:v>
                </c:pt>
                <c:pt idx="30">
                  <c:v>258.5429452974361</c:v>
                </c:pt>
                <c:pt idx="31">
                  <c:v>265.9540227210501</c:v>
                </c:pt>
                <c:pt idx="32">
                  <c:v>273.2880689691044</c:v>
                </c:pt>
                <c:pt idx="33">
                  <c:v>280.5451995233208</c:v>
                </c:pt>
                <c:pt idx="34">
                  <c:v>287.7255340756384</c:v>
                </c:pt>
                <c:pt idx="35">
                  <c:v>294.8291964939116</c:v>
                </c:pt>
                <c:pt idx="36">
                  <c:v>301.8563147875227</c:v>
                </c:pt>
                <c:pt idx="37">
                  <c:v>308.8070210729109</c:v>
                </c:pt>
                <c:pt idx="38">
                  <c:v>315.6814515390201</c:v>
                </c:pt>
                <c:pt idx="39">
                  <c:v>322.4797464126698</c:v>
                </c:pt>
                <c:pt idx="40">
                  <c:v>329.2020499238502</c:v>
                </c:pt>
                <c:pt idx="41">
                  <c:v>335.848510270945</c:v>
                </c:pt>
                <c:pt idx="42">
                  <c:v>342.4192795858848</c:v>
                </c:pt>
                <c:pt idx="43">
                  <c:v>348.9145138992332</c:v>
                </c:pt>
                <c:pt idx="44">
                  <c:v>355.3343731052095</c:v>
                </c:pt>
                <c:pt idx="45">
                  <c:v>361.6790209266488</c:v>
                </c:pt>
                <c:pt idx="46">
                  <c:v>367.9486248799047</c:v>
                </c:pt>
                <c:pt idx="47">
                  <c:v>374.1433562396944</c:v>
                </c:pt>
                <c:pt idx="48">
                  <c:v>380.2633900038918</c:v>
                </c:pt>
                <c:pt idx="49">
                  <c:v>386.3089048582693</c:v>
                </c:pt>
                <c:pt idx="50">
                  <c:v>392.2800831411913</c:v>
                </c:pt>
                <c:pt idx="51">
                  <c:v>398.1771108082629</c:v>
                </c:pt>
                <c:pt idx="52">
                  <c:v>404.0001773969357</c:v>
                </c:pt>
                <c:pt idx="53">
                  <c:v>409.7494759910736</c:v>
                </c:pt>
                <c:pt idx="54">
                  <c:v>415.4252031854805</c:v>
                </c:pt>
                <c:pt idx="55">
                  <c:v>421.0275590503941</c:v>
                </c:pt>
                <c:pt idx="56">
                  <c:v>426.5567470959474</c:v>
                </c:pt>
                <c:pt idx="57">
                  <c:v>432.0129742365998</c:v>
                </c:pt>
                <c:pt idx="58">
                  <c:v>437.3964507555426</c:v>
                </c:pt>
                <c:pt idx="59">
                  <c:v>442.7073902690778</c:v>
                </c:pt>
                <c:pt idx="60">
                  <c:v>447.9460096909784</c:v>
                </c:pt>
                <c:pt idx="61">
                  <c:v>453.1125291968261</c:v>
                </c:pt>
                <c:pt idx="62">
                  <c:v>458.2071721883341</c:v>
                </c:pt>
                <c:pt idx="63">
                  <c:v>463.2301652576552</c:v>
                </c:pt>
                <c:pt idx="64">
                  <c:v>468.1817381516786</c:v>
                </c:pt>
                <c:pt idx="65">
                  <c:v>473.0621237363171</c:v>
                </c:pt>
                <c:pt idx="66">
                  <c:v>477.8715579607884</c:v>
                </c:pt>
                <c:pt idx="67">
                  <c:v>482.6102798218908</c:v>
                </c:pt>
                <c:pt idx="68">
                  <c:v>487.2785313282785</c:v>
                </c:pt>
                <c:pt idx="69">
                  <c:v>491.8765574647382</c:v>
                </c:pt>
                <c:pt idx="70">
                  <c:v>496.4046061564672</c:v>
                </c:pt>
                <c:pt idx="71">
                  <c:v>500.8629282333587</c:v>
                </c:pt>
                <c:pt idx="72">
                  <c:v>505.251777394295</c:v>
                </c:pt>
                <c:pt idx="73">
                  <c:v>509.5714101714501</c:v>
                </c:pt>
                <c:pt idx="74">
                  <c:v>513.8220858946079</c:v>
                </c:pt>
                <c:pt idx="75">
                  <c:v>518.0040666554926</c:v>
                </c:pt>
                <c:pt idx="76">
                  <c:v>522.1176172721197</c:v>
                </c:pt>
                <c:pt idx="77">
                  <c:v>526.1630052531653</c:v>
                </c:pt>
                <c:pt idx="78">
                  <c:v>530.1405007623597</c:v>
                </c:pt>
                <c:pt idx="79">
                  <c:v>534.050376582903</c:v>
                </c:pt>
                <c:pt idx="80">
                  <c:v>537.8929080819115</c:v>
                </c:pt>
                <c:pt idx="81">
                  <c:v>541.6683731748912</c:v>
                </c:pt>
                <c:pt idx="82">
                  <c:v>545.3770522902443</c:v>
                </c:pt>
                <c:pt idx="83">
                  <c:v>549.0192283338082</c:v>
                </c:pt>
                <c:pt idx="84">
                  <c:v>552.5951866534342</c:v>
                </c:pt>
                <c:pt idx="85">
                  <c:v>556.1052150036012</c:v>
                </c:pt>
                <c:pt idx="86">
                  <c:v>559.5496035100737</c:v>
                </c:pt>
                <c:pt idx="87">
                  <c:v>562.9286446346</c:v>
                </c:pt>
                <c:pt idx="88">
                  <c:v>566.2426331396586</c:v>
                </c:pt>
                <c:pt idx="89">
                  <c:v>569.4918660532495</c:v>
                </c:pt>
                <c:pt idx="90">
                  <c:v>572.6766426337392</c:v>
                </c:pt>
                <c:pt idx="91">
                  <c:v>575.7972643347533</c:v>
                </c:pt>
                <c:pt idx="92">
                  <c:v>578.8540347701266</c:v>
                </c:pt>
                <c:pt idx="93">
                  <c:v>581.8472596789084</c:v>
                </c:pt>
                <c:pt idx="94">
                  <c:v>584.7772468904268</c:v>
                </c:pt>
                <c:pt idx="95">
                  <c:v>587.644306289413</c:v>
                </c:pt>
                <c:pt idx="96">
                  <c:v>590.4487497811889</c:v>
                </c:pt>
                <c:pt idx="97">
                  <c:v>593.1908912569198</c:v>
                </c:pt>
                <c:pt idx="98">
                  <c:v>595.8710465589343</c:v>
                </c:pt>
                <c:pt idx="99">
                  <c:v>598.489533446112</c:v>
                </c:pt>
                <c:pt idx="100">
                  <c:v>601.0466715593437</c:v>
                </c:pt>
                <c:pt idx="101">
                  <c:v>603.5427823870643</c:v>
                </c:pt>
                <c:pt idx="102">
                  <c:v>605.9781892308614</c:v>
                </c:pt>
                <c:pt idx="103">
                  <c:v>608.3532171711599</c:v>
                </c:pt>
                <c:pt idx="104">
                  <c:v>610.6681930329871</c:v>
                </c:pt>
                <c:pt idx="105">
                  <c:v>612.923445351819</c:v>
                </c:pt>
                <c:pt idx="106">
                  <c:v>615.1193043395084</c:v>
                </c:pt>
                <c:pt idx="107">
                  <c:v>617.2561018503008</c:v>
                </c:pt>
                <c:pt idx="108">
                  <c:v>619.3341713469334</c:v>
                </c:pt>
                <c:pt idx="109">
                  <c:v>621.353847866828</c:v>
                </c:pt>
                <c:pt idx="110">
                  <c:v>623.3154679883708</c:v>
                </c:pt>
                <c:pt idx="111">
                  <c:v>625.2193697972868</c:v>
                </c:pt>
                <c:pt idx="112">
                  <c:v>627.0658928531088</c:v>
                </c:pt>
                <c:pt idx="113">
                  <c:v>628.8553781557437</c:v>
                </c:pt>
                <c:pt idx="114">
                  <c:v>630.5881681121344</c:v>
                </c:pt>
                <c:pt idx="115">
                  <c:v>632.264606503026</c:v>
                </c:pt>
                <c:pt idx="116">
                  <c:v>633.8850384498302</c:v>
                </c:pt>
                <c:pt idx="117">
                  <c:v>635.4498103815976</c:v>
                </c:pt>
                <c:pt idx="118">
                  <c:v>636.9592700020906</c:v>
                </c:pt>
                <c:pt idx="119">
                  <c:v>638.4137662569684</c:v>
                </c:pt>
                <c:pt idx="120">
                  <c:v>639.8136493010791</c:v>
                </c:pt>
                <c:pt idx="121">
                  <c:v>641.1592704658622</c:v>
                </c:pt>
                <c:pt idx="122">
                  <c:v>642.4509822268652</c:v>
                </c:pt>
                <c:pt idx="123">
                  <c:v>643.6891381713728</c:v>
                </c:pt>
                <c:pt idx="124">
                  <c:v>644.874092966154</c:v>
                </c:pt>
                <c:pt idx="125">
                  <c:v>646.006202325325</c:v>
                </c:pt>
                <c:pt idx="126">
                  <c:v>647.0858229783332</c:v>
                </c:pt>
                <c:pt idx="127">
                  <c:v>648.1133126380607</c:v>
                </c:pt>
                <c:pt idx="128">
                  <c:v>649.0890299690513</c:v>
                </c:pt>
                <c:pt idx="129">
                  <c:v>650.0133345558613</c:v>
                </c:pt>
                <c:pt idx="130">
                  <c:v>650.8865868715362</c:v>
                </c:pt>
                <c:pt idx="131">
                  <c:v>651.7091482462145</c:v>
                </c:pt>
                <c:pt idx="132">
                  <c:v>652.4813808358616</c:v>
                </c:pt>
                <c:pt idx="133">
                  <c:v>653.2036475911316</c:v>
                </c:pt>
                <c:pt idx="134">
                  <c:v>653.8763122263642</c:v>
                </c:pt>
                <c:pt idx="135">
                  <c:v>654.4997391887123</c:v>
                </c:pt>
                <c:pt idx="136">
                  <c:v>655.0742936274068</c:v>
                </c:pt>
                <c:pt idx="137">
                  <c:v>655.600341363156</c:v>
                </c:pt>
                <c:pt idx="138">
                  <c:v>656.078248857684</c:v>
                </c:pt>
                <c:pt idx="139">
                  <c:v>656.5083831834088</c:v>
                </c:pt>
                <c:pt idx="140">
                  <c:v>656.8911119932586</c:v>
                </c:pt>
                <c:pt idx="141">
                  <c:v>657.2268034906338</c:v>
                </c:pt>
                <c:pt idx="142">
                  <c:v>657.5158263995105</c:v>
                </c:pt>
                <c:pt idx="143">
                  <c:v>657.7585499346886</c:v>
                </c:pt>
                <c:pt idx="144">
                  <c:v>657.955343772187</c:v>
                </c:pt>
                <c:pt idx="145">
                  <c:v>658.106578019786</c:v>
                </c:pt>
                <c:pt idx="146">
                  <c:v>658.2126231877195</c:v>
                </c:pt>
                <c:pt idx="147">
                  <c:v>658.2738501595152</c:v>
                </c:pt>
                <c:pt idx="148">
                  <c:v>658.290630162989</c:v>
                </c:pt>
                <c:pt idx="149">
                  <c:v>658.2633347413898</c:v>
                </c:pt>
                <c:pt idx="150">
                  <c:v>658.1923357247002</c:v>
                </c:pt>
                <c:pt idx="151">
                  <c:v>658.0780052010908</c:v>
                </c:pt>
                <c:pt idx="152">
                  <c:v>657.9207154885322</c:v>
                </c:pt>
                <c:pt idx="153">
                  <c:v>657.7208391065637</c:v>
                </c:pt>
                <c:pt idx="154">
                  <c:v>657.4787487482217</c:v>
                </c:pt>
                <c:pt idx="155">
                  <c:v>657.1948172521273</c:v>
                </c:pt>
                <c:pt idx="156">
                  <c:v>656.8694175747353</c:v>
                </c:pt>
                <c:pt idx="157">
                  <c:v>656.5029227627455</c:v>
                </c:pt>
                <c:pt idx="158">
                  <c:v>656.0957059256774</c:v>
                </c:pt>
                <c:pt idx="159">
                  <c:v>655.64814020861</c:v>
                </c:pt>
                <c:pt idx="160">
                  <c:v>655.1605987650846</c:v>
                </c:pt>
                <c:pt idx="161">
                  <c:v>654.6334547301784</c:v>
                </c:pt>
                <c:pt idx="162">
                  <c:v>654.0670811937413</c:v>
                </c:pt>
                <c:pt idx="163">
                  <c:v>653.4618511738047</c:v>
                </c:pt>
                <c:pt idx="164">
                  <c:v>652.818137590158</c:v>
                </c:pt>
                <c:pt idx="165">
                  <c:v>652.1363132380973</c:v>
                </c:pt>
                <c:pt idx="166">
                  <c:v>651.416750762344</c:v>
                </c:pt>
                <c:pt idx="167">
                  <c:v>650.6598226311365</c:v>
                </c:pt>
                <c:pt idx="168">
                  <c:v>649.8659011104977</c:v>
                </c:pt>
                <c:pt idx="169">
                  <c:v>649.0353582386726</c:v>
                </c:pt>
                <c:pt idx="170">
                  <c:v>648.1685658007457</c:v>
                </c:pt>
                <c:pt idx="171">
                  <c:v>647.2658953034312</c:v>
                </c:pt>
                <c:pt idx="172">
                  <c:v>646.3277179500428</c:v>
                </c:pt>
                <c:pt idx="173">
                  <c:v>645.3544046156393</c:v>
                </c:pt>
                <c:pt idx="174">
                  <c:v>644.3463258223508</c:v>
                </c:pt>
                <c:pt idx="175">
                  <c:v>643.3038517148834</c:v>
                </c:pt>
                <c:pt idx="176">
                  <c:v>642.2273520362055</c:v>
                </c:pt>
                <c:pt idx="177">
                  <c:v>641.1171961034129</c:v>
                </c:pt>
                <c:pt idx="178">
                  <c:v>639.9737527837789</c:v>
                </c:pt>
                <c:pt idx="179">
                  <c:v>638.7973904709846</c:v>
                </c:pt>
                <c:pt idx="180">
                  <c:v>637.5884770615347</c:v>
                </c:pt>
                <c:pt idx="181">
                  <c:v>636.3473799313554</c:v>
                </c:pt>
                <c:pt idx="182">
                  <c:v>635.0744659125791</c:v>
                </c:pt>
                <c:pt idx="183">
                  <c:v>633.7701012705128</c:v>
                </c:pt>
                <c:pt idx="184">
                  <c:v>632.4346516807944</c:v>
                </c:pt>
                <c:pt idx="185">
                  <c:v>631.0684822067343</c:v>
                </c:pt>
                <c:pt idx="186">
                  <c:v>629.6719572768463</c:v>
                </c:pt>
                <c:pt idx="187">
                  <c:v>628.2454406625646</c:v>
                </c:pt>
                <c:pt idx="188">
                  <c:v>626.7892954561506</c:v>
                </c:pt>
                <c:pt idx="189">
                  <c:v>625.3038840487892</c:v>
                </c:pt>
                <c:pt idx="190">
                  <c:v>623.7895681088738</c:v>
                </c:pt>
                <c:pt idx="191">
                  <c:v>622.2467085604831</c:v>
                </c:pt>
                <c:pt idx="192">
                  <c:v>620.675665562048</c:v>
                </c:pt>
                <c:pt idx="193">
                  <c:v>619.076798485209</c:v>
                </c:pt>
                <c:pt idx="194">
                  <c:v>617.4504658938677</c:v>
                </c:pt>
                <c:pt idx="195">
                  <c:v>615.7970255234294</c:v>
                </c:pt>
                <c:pt idx="196">
                  <c:v>614.1168342602373</c:v>
                </c:pt>
                <c:pt idx="197">
                  <c:v>612.4102481212038</c:v>
                </c:pt>
                <c:pt idx="198">
                  <c:v>610.67762223363</c:v>
                </c:pt>
                <c:pt idx="199">
                  <c:v>608.9193108152252</c:v>
                </c:pt>
                <c:pt idx="200">
                  <c:v>607.1356671543164</c:v>
                </c:pt>
                <c:pt idx="201">
                  <c:v>605.3270435902551</c:v>
                </c:pt>
                <c:pt idx="202">
                  <c:v>603.4937914940188</c:v>
                </c:pt>
                <c:pt idx="203">
                  <c:v>601.6362612490077</c:v>
                </c:pt>
                <c:pt idx="204">
                  <c:v>599.7548022320382</c:v>
                </c:pt>
                <c:pt idx="205">
                  <c:v>597.8497627945318</c:v>
                </c:pt>
                <c:pt idx="206">
                  <c:v>595.9214902439008</c:v>
                </c:pt>
                <c:pt idx="207">
                  <c:v>593.970330825132</c:v>
                </c:pt>
                <c:pt idx="208">
                  <c:v>591.9966297025654</c:v>
                </c:pt>
                <c:pt idx="209">
                  <c:v>590.0007309418717</c:v>
                </c:pt>
                <c:pt idx="210">
                  <c:v>587.9829774922279</c:v>
                </c:pt>
                <c:pt idx="211">
                  <c:v>585.9437111686883</c:v>
                </c:pt>
                <c:pt idx="212">
                  <c:v>583.8832726347574</c:v>
                </c:pt>
                <c:pt idx="213">
                  <c:v>581.8020013851566</c:v>
                </c:pt>
                <c:pt idx="214">
                  <c:v>579.7002357287927</c:v>
                </c:pt>
                <c:pt idx="215">
                  <c:v>577.5783127719238</c:v>
                </c:pt>
                <c:pt idx="216">
                  <c:v>575.4365684015224</c:v>
                </c:pt>
                <c:pt idx="217">
                  <c:v>573.2753372688406</c:v>
                </c:pt>
                <c:pt idx="218">
                  <c:v>571.0949527731705</c:v>
                </c:pt>
                <c:pt idx="219">
                  <c:v>568.8957470458068</c:v>
                </c:pt>
                <c:pt idx="220">
                  <c:v>566.678050934206</c:v>
                </c:pt>
                <c:pt idx="221">
                  <c:v>564.4421939863462</c:v>
                </c:pt>
                <c:pt idx="222">
                  <c:v>562.1885044352864</c:v>
                </c:pt>
                <c:pt idx="223">
                  <c:v>559.9173091839228</c:v>
                </c:pt>
                <c:pt idx="224">
                  <c:v>557.628933789947</c:v>
                </c:pt>
                <c:pt idx="225">
                  <c:v>555.3237024510024</c:v>
                </c:pt>
                <c:pt idx="226">
                  <c:v>553.0019379900388</c:v>
                </c:pt>
                <c:pt idx="227">
                  <c:v>550.6639618408677</c:v>
                </c:pt>
                <c:pt idx="228">
                  <c:v>548.3100940339165</c:v>
                </c:pt>
                <c:pt idx="229">
                  <c:v>545.9406531821803</c:v>
                </c:pt>
                <c:pt idx="230">
                  <c:v>543.5559564673752</c:v>
                </c:pt>
                <c:pt idx="231">
                  <c:v>541.1563196262887</c:v>
                </c:pt>
                <c:pt idx="232">
                  <c:v>538.7420569373292</c:v>
                </c:pt>
                <c:pt idx="233">
                  <c:v>536.3134812072746</c:v>
                </c:pt>
                <c:pt idx="234">
                  <c:v>533.8709037582197</c:v>
                </c:pt>
                <c:pt idx="235">
                  <c:v>531.4146344147215</c:v>
                </c:pt>
                <c:pt idx="236">
                  <c:v>528.9449814911422</c:v>
                </c:pt>
                <c:pt idx="237">
                  <c:v>526.462251779193</c:v>
                </c:pt>
                <c:pt idx="238">
                  <c:v>523.9667505356715</c:v>
                </c:pt>
                <c:pt idx="239">
                  <c:v>521.4587814704012</c:v>
                </c:pt>
                <c:pt idx="240">
                  <c:v>518.9386467343654</c:v>
                </c:pt>
                <c:pt idx="241">
                  <c:v>516.4066469080399</c:v>
                </c:pt>
                <c:pt idx="242">
                  <c:v>513.863080989922</c:v>
                </c:pt>
                <c:pt idx="243">
                  <c:v>511.3082463852569</c:v>
                </c:pt>
                <c:pt idx="244">
                  <c:v>508.7424388949602</c:v>
                </c:pt>
                <c:pt idx="245">
                  <c:v>506.1659527047364</c:v>
                </c:pt>
                <c:pt idx="246">
                  <c:v>503.5790803743941</c:v>
                </c:pt>
                <c:pt idx="247">
                  <c:v>500.9821128273554</c:v>
                </c:pt>
                <c:pt idx="248">
                  <c:v>498.3753393403627</c:v>
                </c:pt>
                <c:pt idx="249">
                  <c:v>495.7590475333778</c:v>
                </c:pt>
                <c:pt idx="250">
                  <c:v>493.1335233596782</c:v>
                </c:pt>
                <c:pt idx="251">
                  <c:v>490.4990510961454</c:v>
                </c:pt>
                <c:pt idx="252">
                  <c:v>487.855913333749</c:v>
                </c:pt>
                <c:pt idx="253">
                  <c:v>485.2043909682218</c:v>
                </c:pt>
                <c:pt idx="254">
                  <c:v>482.5447631909315</c:v>
                </c:pt>
                <c:pt idx="255">
                  <c:v>479.8773074799411</c:v>
                </c:pt>
                <c:pt idx="256">
                  <c:v>477.2022995912639</c:v>
                </c:pt>
                <c:pt idx="257">
                  <c:v>474.5200135503099</c:v>
                </c:pt>
                <c:pt idx="258">
                  <c:v>471.8307216435235</c:v>
                </c:pt>
                <c:pt idx="259">
                  <c:v>469.1346944102113</c:v>
                </c:pt>
                <c:pt idx="260">
                  <c:v>466.4322006345608</c:v>
                </c:pt>
                <c:pt idx="261">
                  <c:v>463.7235073378494</c:v>
                </c:pt>
                <c:pt idx="262">
                  <c:v>461.0088797708419</c:v>
                </c:pt>
                <c:pt idx="263">
                  <c:v>458.2885814063776</c:v>
                </c:pt>
                <c:pt idx="264">
                  <c:v>455.5628739321447</c:v>
                </c:pt>
                <c:pt idx="265">
                  <c:v>452.8320172436441</c:v>
                </c:pt>
                <c:pt idx="266">
                  <c:v>450.0962694373384</c:v>
                </c:pt>
                <c:pt idx="267">
                  <c:v>447.3558868039897</c:v>
                </c:pt>
                <c:pt idx="268">
                  <c:v>444.6111238221818</c:v>
                </c:pt>
                <c:pt idx="269">
                  <c:v>441.8622331520286</c:v>
                </c:pt>
                <c:pt idx="270">
                  <c:v>439.109465629067</c:v>
                </c:pt>
                <c:pt idx="271">
                  <c:v>436.3530702583355</c:v>
                </c:pt>
                <c:pt idx="272">
                  <c:v>433.593294208634</c:v>
                </c:pt>
                <c:pt idx="273">
                  <c:v>430.8303828069694</c:v>
                </c:pt>
                <c:pt idx="274">
                  <c:v>428.0645795331811</c:v>
                </c:pt>
                <c:pt idx="275">
                  <c:v>425.2961260147504</c:v>
                </c:pt>
                <c:pt idx="276">
                  <c:v>422.5252620217892</c:v>
                </c:pt>
                <c:pt idx="277">
                  <c:v>419.7522254622107</c:v>
                </c:pt>
                <c:pt idx="278">
                  <c:v>416.9772523770782</c:v>
                </c:pt>
                <c:pt idx="279">
                  <c:v>414.2005769361346</c:v>
                </c:pt>
                <c:pt idx="280">
                  <c:v>411.4224314335088</c:v>
                </c:pt>
                <c:pt idx="281">
                  <c:v>408.6430462836009</c:v>
                </c:pt>
                <c:pt idx="282">
                  <c:v>405.862650017143</c:v>
                </c:pt>
                <c:pt idx="283">
                  <c:v>403.081469277438</c:v>
                </c:pt>
                <c:pt idx="284">
                  <c:v>400.2997288167713</c:v>
                </c:pt>
                <c:pt idx="285">
                  <c:v>397.517651493</c:v>
                </c:pt>
                <c:pt idx="286">
                  <c:v>394.7354582663133</c:v>
                </c:pt>
                <c:pt idx="287">
                  <c:v>391.953368196168</c:v>
                </c:pt>
                <c:pt idx="288">
                  <c:v>389.1715984383949</c:v>
                </c:pt>
                <c:pt idx="289">
                  <c:v>386.3903642424785</c:v>
                </c:pt>
                <c:pt idx="290">
                  <c:v>383.6098789490053</c:v>
                </c:pt>
                <c:pt idx="291">
                  <c:v>380.8303539872833</c:v>
                </c:pt>
                <c:pt idx="292">
                  <c:v>378.0519988731306</c:v>
                </c:pt>
                <c:pt idx="293">
                  <c:v>375.275021206832</c:v>
                </c:pt>
                <c:pt idx="294">
                  <c:v>372.4996266712628</c:v>
                </c:pt>
                <c:pt idx="295">
                  <c:v>369.7260190301789</c:v>
                </c:pt>
                <c:pt idx="296">
                  <c:v>366.9544001266746</c:v>
                </c:pt>
                <c:pt idx="297">
                  <c:v>364.1849698818021</c:v>
                </c:pt>
                <c:pt idx="298">
                  <c:v>361.417926293358</c:v>
                </c:pt>
                <c:pt idx="299">
                  <c:v>358.6534654348301</c:v>
                </c:pt>
                <c:pt idx="300">
                  <c:v>355.8917814545096</c:v>
                </c:pt>
                <c:pt idx="301">
                  <c:v>353.1330665747608</c:v>
                </c:pt>
                <c:pt idx="302">
                  <c:v>350.3775110914553</c:v>
                </c:pt>
                <c:pt idx="303">
                  <c:v>347.6253033735616</c:v>
                </c:pt>
                <c:pt idx="304">
                  <c:v>344.8766298628971</c:v>
                </c:pt>
                <c:pt idx="305">
                  <c:v>342.1316750740341</c:v>
                </c:pt>
                <c:pt idx="306">
                  <c:v>339.390621594366</c:v>
                </c:pt>
                <c:pt idx="307">
                  <c:v>336.6536500843256</c:v>
                </c:pt>
                <c:pt idx="308">
                  <c:v>333.920939277762</c:v>
                </c:pt>
                <c:pt idx="309">
                  <c:v>331.1926659824678</c:v>
                </c:pt>
                <c:pt idx="310">
                  <c:v>328.4690050808616</c:v>
                </c:pt>
                <c:pt idx="311">
                  <c:v>325.7501295308213</c:v>
                </c:pt>
                <c:pt idx="312">
                  <c:v>323.0362103666685</c:v>
                </c:pt>
                <c:pt idx="313">
                  <c:v>320.3274167003027</c:v>
                </c:pt>
                <c:pt idx="314">
                  <c:v>317.6239157224846</c:v>
                </c:pt>
                <c:pt idx="315">
                  <c:v>314.9258727042672</c:v>
                </c:pt>
                <c:pt idx="316">
                  <c:v>312.2334509985739</c:v>
                </c:pt>
                <c:pt idx="317">
                  <c:v>309.5468120419222</c:v>
                </c:pt>
                <c:pt idx="318">
                  <c:v>306.8661153562925</c:v>
                </c:pt>
                <c:pt idx="319">
                  <c:v>304.1915185511407</c:v>
                </c:pt>
                <c:pt idx="320">
                  <c:v>301.5231773255539</c:v>
                </c:pt>
                <c:pt idx="321">
                  <c:v>298.8612454705465</c:v>
                </c:pt>
                <c:pt idx="322">
                  <c:v>296.205874871499</c:v>
                </c:pt>
                <c:pt idx="323">
                  <c:v>293.5572155107351</c:v>
                </c:pt>
                <c:pt idx="324">
                  <c:v>290.9154154702378</c:v>
                </c:pt>
                <c:pt idx="325">
                  <c:v>288.2806209345027</c:v>
                </c:pt>
                <c:pt idx="326">
                  <c:v>285.6529761935283</c:v>
                </c:pt>
                <c:pt idx="327">
                  <c:v>283.0326236459416</c:v>
                </c:pt>
                <c:pt idx="328">
                  <c:v>280.4197038022575</c:v>
                </c:pt>
                <c:pt idx="329">
                  <c:v>277.8143552882713</c:v>
                </c:pt>
                <c:pt idx="330">
                  <c:v>275.2167148485852</c:v>
                </c:pt>
                <c:pt idx="331">
                  <c:v>272.6269173502627</c:v>
                </c:pt>
                <c:pt idx="332">
                  <c:v>270.0450957866158</c:v>
                </c:pt>
                <c:pt idx="333">
                  <c:v>267.4713812811191</c:v>
                </c:pt>
                <c:pt idx="334">
                  <c:v>264.9059030914533</c:v>
                </c:pt>
                <c:pt idx="335">
                  <c:v>262.348788613673</c:v>
                </c:pt>
                <c:pt idx="336">
                  <c:v>259.8001633865031</c:v>
                </c:pt>
                <c:pt idx="337">
                  <c:v>257.2601510957561</c:v>
                </c:pt>
                <c:pt idx="338">
                  <c:v>254.7288735788756</c:v>
                </c:pt>
                <c:pt idx="339">
                  <c:v>252.2064508296</c:v>
                </c:pt>
                <c:pt idx="340">
                  <c:v>249.6930010027479</c:v>
                </c:pt>
                <c:pt idx="341">
                  <c:v>247.1886404191242</c:v>
                </c:pt>
                <c:pt idx="342">
                  <c:v>244.6934835705424</c:v>
                </c:pt>
                <c:pt idx="343">
                  <c:v>242.207643124967</c:v>
                </c:pt>
                <c:pt idx="344">
                  <c:v>239.7312299317713</c:v>
                </c:pt>
                <c:pt idx="345">
                  <c:v>237.2643530271102</c:v>
                </c:pt>
                <c:pt idx="346">
                  <c:v>234.8071196394073</c:v>
                </c:pt>
                <c:pt idx="347">
                  <c:v>232.3596351949549</c:v>
                </c:pt>
                <c:pt idx="348">
                  <c:v>229.9220033236264</c:v>
                </c:pt>
                <c:pt idx="349">
                  <c:v>227.494325864698</c:v>
                </c:pt>
                <c:pt idx="350">
                  <c:v>225.0767028727807</c:v>
                </c:pt>
                <c:pt idx="351">
                  <c:v>222.6692326238611</c:v>
                </c:pt>
                <c:pt idx="352">
                  <c:v>220.2720116214473</c:v>
                </c:pt>
                <c:pt idx="353">
                  <c:v>217.8851346028237</c:v>
                </c:pt>
                <c:pt idx="354">
                  <c:v>215.5086945454069</c:v>
                </c:pt>
                <c:pt idx="355">
                  <c:v>213.1427826732089</c:v>
                </c:pt>
                <c:pt idx="356">
                  <c:v>210.7874884633998</c:v>
                </c:pt>
                <c:pt idx="357">
                  <c:v>208.4428996529728</c:v>
                </c:pt>
                <c:pt idx="358">
                  <c:v>206.1091022455098</c:v>
                </c:pt>
                <c:pt idx="359">
                  <c:v>203.7861805180442</c:v>
                </c:pt>
                <c:pt idx="360">
                  <c:v>201.4742170280232</c:v>
                </c:pt>
                <c:pt idx="361">
                  <c:v>199.1732926203647</c:v>
                </c:pt>
                <c:pt idx="362">
                  <c:v>196.8834864346111</c:v>
                </c:pt>
                <c:pt idx="363">
                  <c:v>194.6048759121759</c:v>
                </c:pt>
                <c:pt idx="364">
                  <c:v>192.3375368036831</c:v>
                </c:pt>
                <c:pt idx="365">
                  <c:v>190.0815431764003</c:v>
                </c:pt>
                <c:pt idx="366">
                  <c:v>187.8369674217587</c:v>
                </c:pt>
                <c:pt idx="367">
                  <c:v>185.6038802629658</c:v>
                </c:pt>
                <c:pt idx="368">
                  <c:v>183.3823507627034</c:v>
                </c:pt>
                <c:pt idx="369">
                  <c:v>181.1724463309147</c:v>
                </c:pt>
                <c:pt idx="370">
                  <c:v>178.9742327326754</c:v>
                </c:pt>
                <c:pt idx="371">
                  <c:v>176.7877740961499</c:v>
                </c:pt>
                <c:pt idx="372">
                  <c:v>174.6131329206305</c:v>
                </c:pt>
                <c:pt idx="373">
                  <c:v>172.450370084659</c:v>
                </c:pt>
                <c:pt idx="374">
                  <c:v>170.2995448542285</c:v>
                </c:pt>
                <c:pt idx="375">
                  <c:v>168.1607148910656</c:v>
                </c:pt>
                <c:pt idx="376">
                  <c:v>166.0339362609901</c:v>
                </c:pt>
                <c:pt idx="377">
                  <c:v>163.9192634423525</c:v>
                </c:pt>
                <c:pt idx="378">
                  <c:v>161.8167493345474</c:v>
                </c:pt>
                <c:pt idx="379">
                  <c:v>159.7264452666014</c:v>
                </c:pt>
                <c:pt idx="380">
                  <c:v>157.6484010058348</c:v>
                </c:pt>
                <c:pt idx="381">
                  <c:v>155.5826647665958</c:v>
                </c:pt>
                <c:pt idx="382">
                  <c:v>153.5292832190657</c:v>
                </c:pt>
                <c:pt idx="383">
                  <c:v>151.4883014981336</c:v>
                </c:pt>
                <c:pt idx="384">
                  <c:v>149.459763212341</c:v>
                </c:pt>
                <c:pt idx="385">
                  <c:v>147.4437104528927</c:v>
                </c:pt>
                <c:pt idx="386">
                  <c:v>145.440183802735</c:v>
                </c:pt>
                <c:pt idx="387">
                  <c:v>143.4492223456984</c:v>
                </c:pt>
                <c:pt idx="388">
                  <c:v>141.4708636757045</c:v>
                </c:pt>
                <c:pt idx="389">
                  <c:v>139.5051439060359</c:v>
                </c:pt>
                <c:pt idx="390">
                  <c:v>137.5520976786672</c:v>
                </c:pt>
                <c:pt idx="391">
                  <c:v>135.6117581736568</c:v>
                </c:pt>
                <c:pt idx="392">
                  <c:v>133.6841571185973</c:v>
                </c:pt>
                <c:pt idx="393">
                  <c:v>131.7693247981243</c:v>
                </c:pt>
                <c:pt idx="394">
                  <c:v>129.8672900634821</c:v>
                </c:pt>
                <c:pt idx="395">
                  <c:v>127.9780803421444</c:v>
                </c:pt>
                <c:pt idx="396">
                  <c:v>126.1017216474902</c:v>
                </c:pt>
                <c:pt idx="397">
                  <c:v>124.2382385885318</c:v>
                </c:pt>
                <c:pt idx="398">
                  <c:v>122.387654379696</c:v>
                </c:pt>
                <c:pt idx="399">
                  <c:v>120.5499908506556</c:v>
                </c:pt>
                <c:pt idx="400">
                  <c:v>118.7252684562102</c:v>
                </c:pt>
                <c:pt idx="401">
                  <c:v>116.913506286216</c:v>
                </c:pt>
                <c:pt idx="402">
                  <c:v>115.114722075563</c:v>
                </c:pt>
                <c:pt idx="403">
                  <c:v>113.3289322141979</c:v>
                </c:pt>
                <c:pt idx="404">
                  <c:v>111.556151757192</c:v>
                </c:pt>
                <c:pt idx="405">
                  <c:v>109.796394434853</c:v>
                </c:pt>
                <c:pt idx="406">
                  <c:v>108.0496726628799</c:v>
                </c:pt>
                <c:pt idx="407">
                  <c:v>106.3159975525584</c:v>
                </c:pt>
                <c:pt idx="408">
                  <c:v>104.5953789209973</c:v>
                </c:pt>
                <c:pt idx="409">
                  <c:v>102.8878253014039</c:v>
                </c:pt>
                <c:pt idx="410">
                  <c:v>101.193343953397</c:v>
                </c:pt>
                <c:pt idx="411">
                  <c:v>99.51194087335757</c:v>
                </c:pt>
                <c:pt idx="412">
                  <c:v>97.843620804814</c:v>
                </c:pt>
                <c:pt idx="413">
                  <c:v>96.18838724886297</c:v>
                </c:pt>
                <c:pt idx="414">
                  <c:v>94.54624247462287</c:v>
                </c:pt>
                <c:pt idx="415">
                  <c:v>92.91718752971996</c:v>
                </c:pt>
                <c:pt idx="416">
                  <c:v>91.30122225080545</c:v>
                </c:pt>
                <c:pt idx="417">
                  <c:v>89.69834527410271</c:v>
                </c:pt>
                <c:pt idx="418">
                  <c:v>88.1085540459831</c:v>
                </c:pt>
                <c:pt idx="419">
                  <c:v>86.53184483356975</c:v>
                </c:pt>
                <c:pt idx="420">
                  <c:v>84.96821273536797</c:v>
                </c:pt>
                <c:pt idx="421">
                  <c:v>83.41765169192093</c:v>
                </c:pt>
                <c:pt idx="422">
                  <c:v>81.88015449648996</c:v>
                </c:pt>
                <c:pt idx="423">
                  <c:v>80.35571280575795</c:v>
                </c:pt>
                <c:pt idx="424">
                  <c:v>78.844317150555</c:v>
                </c:pt>
                <c:pt idx="425">
                  <c:v>77.34595694660525</c:v>
                </c:pt>
                <c:pt idx="426">
                  <c:v>75.86062050529335</c:v>
                </c:pt>
                <c:pt idx="427">
                  <c:v>74.38829504445027</c:v>
                </c:pt>
                <c:pt idx="428">
                  <c:v>72.9289666991563</c:v>
                </c:pt>
                <c:pt idx="429">
                  <c:v>71.48262053256153</c:v>
                </c:pt>
                <c:pt idx="430">
                  <c:v>70.04924054672117</c:v>
                </c:pt>
                <c:pt idx="431">
                  <c:v>68.62880969344593</c:v>
                </c:pt>
                <c:pt idx="432">
                  <c:v>67.22130988516576</c:v>
                </c:pt>
                <c:pt idx="433">
                  <c:v>65.82672200580598</c:v>
                </c:pt>
                <c:pt idx="434">
                  <c:v>64.4450259216746</c:v>
                </c:pt>
                <c:pt idx="435">
                  <c:v>63.07620049236036</c:v>
                </c:pt>
                <c:pt idx="436">
                  <c:v>61.72022358163962</c:v>
                </c:pt>
                <c:pt idx="437">
                  <c:v>60.37707206839163</c:v>
                </c:pt>
                <c:pt idx="438">
                  <c:v>59.04672185752094</c:v>
                </c:pt>
                <c:pt idx="439">
                  <c:v>57.72914789088596</c:v>
                </c:pt>
                <c:pt idx="440">
                  <c:v>56.42432415823261</c:v>
                </c:pt>
                <c:pt idx="441">
                  <c:v>55.13222370813202</c:v>
                </c:pt>
                <c:pt idx="442">
                  <c:v>53.85281865892125</c:v>
                </c:pt>
                <c:pt idx="443">
                  <c:v>52.58608020964622</c:v>
                </c:pt>
                <c:pt idx="444">
                  <c:v>51.33197865100543</c:v>
                </c:pt>
                <c:pt idx="445">
                  <c:v>50.09048337629392</c:v>
                </c:pt>
                <c:pt idx="446">
                  <c:v>48.86156289234614</c:v>
                </c:pt>
                <c:pt idx="447">
                  <c:v>47.6451848304769</c:v>
                </c:pt>
                <c:pt idx="448">
                  <c:v>46.44131595741935</c:v>
                </c:pt>
                <c:pt idx="449">
                  <c:v>45.24992218625912</c:v>
                </c:pt>
                <c:pt idx="450">
                  <c:v>44.07096858736337</c:v>
                </c:pt>
                <c:pt idx="451">
                  <c:v>42.90441939930423</c:v>
                </c:pt>
                <c:pt idx="452">
                  <c:v>41.75023803977514</c:v>
                </c:pt>
                <c:pt idx="453">
                  <c:v>40.6083871164996</c:v>
                </c:pt>
                <c:pt idx="454">
                  <c:v>39.47882843813103</c:v>
                </c:pt>
                <c:pt idx="455">
                  <c:v>38.36152302514318</c:v>
                </c:pt>
                <c:pt idx="456">
                  <c:v>37.25643112070951</c:v>
                </c:pt>
                <c:pt idx="457">
                  <c:v>36.16351220157145</c:v>
                </c:pt>
                <c:pt idx="458">
                  <c:v>35.08272498889392</c:v>
                </c:pt>
                <c:pt idx="459">
                  <c:v>34.01402745910744</c:v>
                </c:pt>
                <c:pt idx="460">
                  <c:v>32.9573768547361</c:v>
                </c:pt>
                <c:pt idx="461">
                  <c:v>31.91272969521012</c:v>
                </c:pt>
                <c:pt idx="462">
                  <c:v>30.88004178766236</c:v>
                </c:pt>
                <c:pt idx="463">
                  <c:v>29.85926823770788</c:v>
                </c:pt>
                <c:pt idx="464">
                  <c:v>28.85036346020541</c:v>
                </c:pt>
                <c:pt idx="465">
                  <c:v>27.85328119000025</c:v>
                </c:pt>
                <c:pt idx="466">
                  <c:v>26.86797449264734</c:v>
                </c:pt>
                <c:pt idx="467">
                  <c:v>25.89439577511389</c:v>
                </c:pt>
                <c:pt idx="468">
                  <c:v>24.93249679646057</c:v>
                </c:pt>
                <c:pt idx="469">
                  <c:v>23.98222867850048</c:v>
                </c:pt>
                <c:pt idx="470">
                  <c:v>23.04354191643503</c:v>
                </c:pt>
                <c:pt idx="471">
                  <c:v>22.11638638946586</c:v>
                </c:pt>
                <c:pt idx="472">
                  <c:v>21.20071137138201</c:v>
                </c:pt>
                <c:pt idx="473">
                  <c:v>20.29646554112155</c:v>
                </c:pt>
                <c:pt idx="474">
                  <c:v>19.40359699330663</c:v>
                </c:pt>
                <c:pt idx="475">
                  <c:v>18.52205324875152</c:v>
                </c:pt>
                <c:pt idx="476">
                  <c:v>17.65178126494245</c:v>
                </c:pt>
                <c:pt idx="477">
                  <c:v>16.7927274464887</c:v>
                </c:pt>
                <c:pt idx="478">
                  <c:v>15.94483765554406</c:v>
                </c:pt>
                <c:pt idx="479">
                  <c:v>15.10805722219783</c:v>
                </c:pt>
                <c:pt idx="480">
                  <c:v>14.28233095483474</c:v>
                </c:pt>
                <c:pt idx="481">
                  <c:v>13.4676031504628</c:v>
                </c:pt>
                <c:pt idx="482">
                  <c:v>12.66381760500849</c:v>
                </c:pt>
                <c:pt idx="483">
                  <c:v>11.87091762357852</c:v>
                </c:pt>
                <c:pt idx="484">
                  <c:v>11.08884603068728</c:v>
                </c:pt>
                <c:pt idx="485">
                  <c:v>10.3175451804494</c:v>
                </c:pt>
                <c:pt idx="486">
                  <c:v>9.556956966736596</c:v>
                </c:pt>
                <c:pt idx="487">
                  <c:v>8.807022833298072</c:v>
                </c:pt>
                <c:pt idx="488">
                  <c:v>8.067683783843847</c:v>
                </c:pt>
                <c:pt idx="489">
                  <c:v>7.338880392090158</c:v>
                </c:pt>
                <c:pt idx="490">
                  <c:v>6.620552811766378</c:v>
                </c:pt>
                <c:pt idx="491">
                  <c:v>5.91264078658265</c:v>
                </c:pt>
                <c:pt idx="492">
                  <c:v>5.215083660157603</c:v>
                </c:pt>
                <c:pt idx="493">
                  <c:v>4.527820385905446</c:v>
                </c:pt>
                <c:pt idx="494">
                  <c:v>3.850789536881774</c:v>
                </c:pt>
                <c:pt idx="495">
                  <c:v>3.183929315587435</c:v>
                </c:pt>
                <c:pt idx="496">
                  <c:v>2.527177563729772</c:v>
                </c:pt>
                <c:pt idx="497">
                  <c:v>1.88047177194061</c:v>
                </c:pt>
                <c:pt idx="498">
                  <c:v>1.243749089450345</c:v>
                </c:pt>
                <c:pt idx="499">
                  <c:v>0.616946333717497</c:v>
                </c:pt>
                <c:pt idx="500">
                  <c:v>1.30953387999242E-11</c:v>
                </c:pt>
                <c:pt idx="501">
                  <c:v>-0.607153729040709</c:v>
                </c:pt>
                <c:pt idx="502">
                  <c:v>-1.204578973978428</c:v>
                </c:pt>
                <c:pt idx="503">
                  <c:v>-1.792340149046016</c:v>
                </c:pt>
                <c:pt idx="504">
                  <c:v>-2.370501952803235</c:v>
                </c:pt>
                <c:pt idx="505">
                  <c:v>-2.939129358774202</c:v>
                </c:pt>
                <c:pt idx="506">
                  <c:v>-3.498287606146686</c:v>
                </c:pt>
                <c:pt idx="507">
                  <c:v>-4.048042190520744</c:v>
                </c:pt>
                <c:pt idx="508">
                  <c:v>-4.588458854707236</c:v>
                </c:pt>
                <c:pt idx="509">
                  <c:v>-5.119603579576803</c:v>
                </c:pt>
                <c:pt idx="510">
                  <c:v>-5.641542574959816</c:v>
                </c:pt>
                <c:pt idx="511">
                  <c:v>-6.154342270597898</c:v>
                </c:pt>
                <c:pt idx="512">
                  <c:v>-6.658069307147468</c:v>
                </c:pt>
                <c:pt idx="513">
                  <c:v>-7.152790527235912</c:v>
                </c:pt>
                <c:pt idx="514">
                  <c:v>-7.638572966570849</c:v>
                </c:pt>
                <c:pt idx="515">
                  <c:v>-8.115483845102998</c:v>
                </c:pt>
                <c:pt idx="516">
                  <c:v>-8.583590558243187</c:v>
                </c:pt>
                <c:pt idx="517">
                  <c:v>-9.042960668133938</c:v>
                </c:pt>
                <c:pt idx="518">
                  <c:v>-9.493661894976176</c:v>
                </c:pt>
                <c:pt idx="519">
                  <c:v>-9.935762108411468</c:v>
                </c:pt>
                <c:pt idx="520">
                  <c:v>-10.36932931896033</c:v>
                </c:pt>
                <c:pt idx="521">
                  <c:v>-10.79443166951702</c:v>
                </c:pt>
                <c:pt idx="522">
                  <c:v>-11.21113742690122</c:v>
                </c:pt>
                <c:pt idx="523">
                  <c:v>-11.61951497346723</c:v>
                </c:pt>
                <c:pt idx="524">
                  <c:v>-12.01963279877087</c:v>
                </c:pt>
                <c:pt idx="525">
                  <c:v>-12.41155949129469</c:v>
                </c:pt>
                <c:pt idx="526">
                  <c:v>-12.79536373023182</c:v>
                </c:pt>
                <c:pt idx="527">
                  <c:v>-13.17111427732896</c:v>
                </c:pt>
                <c:pt idx="528">
                  <c:v>-13.53887996878884</c:v>
                </c:pt>
                <c:pt idx="529">
                  <c:v>-13.89872970723245</c:v>
                </c:pt>
                <c:pt idx="530">
                  <c:v>-14.25073245372177</c:v>
                </c:pt>
                <c:pt idx="531">
                  <c:v>-14.5949572198429</c:v>
                </c:pt>
                <c:pt idx="532">
                  <c:v>-14.93147305985039</c:v>
                </c:pt>
                <c:pt idx="533">
                  <c:v>-15.26034906287289</c:v>
                </c:pt>
                <c:pt idx="534">
                  <c:v>-15.58165434518053</c:v>
                </c:pt>
                <c:pt idx="535">
                  <c:v>-15.89545804251435</c:v>
                </c:pt>
                <c:pt idx="536">
                  <c:v>-16.20182930247829</c:v>
                </c:pt>
                <c:pt idx="537">
                  <c:v>-16.50083727699381</c:v>
                </c:pt>
                <c:pt idx="538">
                  <c:v>-16.79255111481758</c:v>
                </c:pt>
                <c:pt idx="539">
                  <c:v>-17.07703995412268</c:v>
                </c:pt>
                <c:pt idx="540">
                  <c:v>-17.35437291514345</c:v>
                </c:pt>
                <c:pt idx="541">
                  <c:v>-17.62461909288425</c:v>
                </c:pt>
                <c:pt idx="542">
                  <c:v>-17.88784754989264</c:v>
                </c:pt>
                <c:pt idx="543">
                  <c:v>-18.14412730909707</c:v>
                </c:pt>
                <c:pt idx="544">
                  <c:v>-18.39352734670947</c:v>
                </c:pt>
                <c:pt idx="545">
                  <c:v>-18.63611658519288</c:v>
                </c:pt>
                <c:pt idx="546">
                  <c:v>-18.8719638862945</c:v>
                </c:pt>
                <c:pt idx="547">
                  <c:v>-19.10113804414441</c:v>
                </c:pt>
                <c:pt idx="548">
                  <c:v>-19.3237077784201</c:v>
                </c:pt>
                <c:pt idx="549">
                  <c:v>-19.5397417275771</c:v>
                </c:pt>
                <c:pt idx="550">
                  <c:v>-19.74930844214602</c:v>
                </c:pt>
                <c:pt idx="551">
                  <c:v>-19.95247637809609</c:v>
                </c:pt>
                <c:pt idx="552">
                  <c:v>-20.14931389026545</c:v>
                </c:pt>
                <c:pt idx="553">
                  <c:v>-20.33988922585845</c:v>
                </c:pt>
                <c:pt idx="554">
                  <c:v>-20.52427051801016</c:v>
                </c:pt>
                <c:pt idx="555">
                  <c:v>-20.70252577941807</c:v>
                </c:pt>
                <c:pt idx="556">
                  <c:v>-20.87472289604154</c:v>
                </c:pt>
                <c:pt idx="557">
                  <c:v>-21.04092962086882</c:v>
                </c:pt>
                <c:pt idx="558">
                  <c:v>-21.20121356775198</c:v>
                </c:pt>
                <c:pt idx="559">
                  <c:v>-21.35564220530989</c:v>
                </c:pt>
                <c:pt idx="560">
                  <c:v>-21.50428285089938</c:v>
                </c:pt>
                <c:pt idx="561">
                  <c:v>-21.64720266465466</c:v>
                </c:pt>
                <c:pt idx="562">
                  <c:v>-21.78446864359532</c:v>
                </c:pt>
                <c:pt idx="563">
                  <c:v>-21.91614761580283</c:v>
                </c:pt>
                <c:pt idx="564">
                  <c:v>-22.04230623466577</c:v>
                </c:pt>
                <c:pt idx="565">
                  <c:v>-22.16301097319382</c:v>
                </c:pt>
                <c:pt idx="566">
                  <c:v>-22.27832811840081</c:v>
                </c:pt>
                <c:pt idx="567">
                  <c:v>-22.38832376575666</c:v>
                </c:pt>
                <c:pt idx="568">
                  <c:v>-22.49306381370845</c:v>
                </c:pt>
                <c:pt idx="569">
                  <c:v>-22.59261395827073</c:v>
                </c:pt>
                <c:pt idx="570">
                  <c:v>-22.68703968768508</c:v>
                </c:pt>
                <c:pt idx="571">
                  <c:v>-22.77640627714892</c:v>
                </c:pt>
                <c:pt idx="572">
                  <c:v>-22.86077878361383</c:v>
                </c:pt>
                <c:pt idx="573">
                  <c:v>-22.94022204065323</c:v>
                </c:pt>
                <c:pt idx="574">
                  <c:v>-23.01480065339952</c:v>
                </c:pt>
                <c:pt idx="575">
                  <c:v>-23.08457899355091</c:v>
                </c:pt>
                <c:pt idx="576">
                  <c:v>-23.14962119444756</c:v>
                </c:pt>
                <c:pt idx="577">
                  <c:v>-23.2099911462175</c:v>
                </c:pt>
                <c:pt idx="578">
                  <c:v>-23.26575249099199</c:v>
                </c:pt>
                <c:pt idx="579">
                  <c:v>-23.31696861819065</c:v>
                </c:pt>
                <c:pt idx="580">
                  <c:v>-23.363702659876</c:v>
                </c:pt>
                <c:pt idx="581">
                  <c:v>-23.40601748617776</c:v>
                </c:pt>
                <c:pt idx="582">
                  <c:v>-23.44397570078658</c:v>
                </c:pt>
                <c:pt idx="583">
                  <c:v>-23.47763963651749</c:v>
                </c:pt>
                <c:pt idx="584">
                  <c:v>-23.50707135094279</c:v>
                </c:pt>
                <c:pt idx="585">
                  <c:v>-23.53233262209445</c:v>
                </c:pt>
                <c:pt idx="586">
                  <c:v>-23.55348494423594</c:v>
                </c:pt>
                <c:pt idx="587">
                  <c:v>-23.57058952370362</c:v>
                </c:pt>
                <c:pt idx="588">
                  <c:v>-23.5837072748173</c:v>
                </c:pt>
                <c:pt idx="589">
                  <c:v>-23.59289881586018</c:v>
                </c:pt>
                <c:pt idx="590">
                  <c:v>-23.59822446512806</c:v>
                </c:pt>
                <c:pt idx="591">
                  <c:v>-23.59974423704764</c:v>
                </c:pt>
                <c:pt idx="592">
                  <c:v>-23.59751783836392</c:v>
                </c:pt>
                <c:pt idx="593">
                  <c:v>-23.59160466439657</c:v>
                </c:pt>
                <c:pt idx="594">
                  <c:v>-23.58206379536519</c:v>
                </c:pt>
                <c:pt idx="595">
                  <c:v>-23.56895399278337</c:v>
                </c:pt>
                <c:pt idx="596">
                  <c:v>-23.55233369592144</c:v>
                </c:pt>
                <c:pt idx="597">
                  <c:v>-23.5322610183377</c:v>
                </c:pt>
                <c:pt idx="598">
                  <c:v>-23.50879374447825</c:v>
                </c:pt>
                <c:pt idx="599">
                  <c:v>-23.48198932634496</c:v>
                </c:pt>
                <c:pt idx="600">
                  <c:v>-23.45190488023171</c:v>
                </c:pt>
                <c:pt idx="601">
                  <c:v>-23.41859718352871</c:v>
                </c:pt>
                <c:pt idx="602">
                  <c:v>-23.38212267159463</c:v>
                </c:pt>
                <c:pt idx="603">
                  <c:v>-23.34253743469649</c:v>
                </c:pt>
                <c:pt idx="604">
                  <c:v>-23.29989721501719</c:v>
                </c:pt>
                <c:pt idx="605">
                  <c:v>-23.25425740373036</c:v>
                </c:pt>
                <c:pt idx="606">
                  <c:v>-23.20567303814256</c:v>
                </c:pt>
                <c:pt idx="607">
                  <c:v>-23.15419879890244</c:v>
                </c:pt>
                <c:pt idx="608">
                  <c:v>-23.09988900727691</c:v>
                </c:pt>
                <c:pt idx="609">
                  <c:v>-23.04279762249384</c:v>
                </c:pt>
                <c:pt idx="610">
                  <c:v>-22.98297823915141</c:v>
                </c:pt>
                <c:pt idx="611">
                  <c:v>-22.9204840846937</c:v>
                </c:pt>
                <c:pt idx="612">
                  <c:v>-22.85536801695235</c:v>
                </c:pt>
                <c:pt idx="613">
                  <c:v>-22.78768252175408</c:v>
                </c:pt>
                <c:pt idx="614">
                  <c:v>-22.71747971059399</c:v>
                </c:pt>
                <c:pt idx="615">
                  <c:v>-22.64481131837411</c:v>
                </c:pt>
                <c:pt idx="616">
                  <c:v>-22.5697287012073</c:v>
                </c:pt>
                <c:pt idx="617">
                  <c:v>-22.49228283428605</c:v>
                </c:pt>
                <c:pt idx="618">
                  <c:v>-22.41252430981604</c:v>
                </c:pt>
                <c:pt idx="619">
                  <c:v>-22.33050333501414</c:v>
                </c:pt>
                <c:pt idx="620">
                  <c:v>-22.24626973017068</c:v>
                </c:pt>
                <c:pt idx="621">
                  <c:v>-22.15987292677563</c:v>
                </c:pt>
                <c:pt idx="622">
                  <c:v>-22.0713619657086</c:v>
                </c:pt>
                <c:pt idx="623">
                  <c:v>-21.98078549549213</c:v>
                </c:pt>
                <c:pt idx="624">
                  <c:v>-21.88819177060823</c:v>
                </c:pt>
                <c:pt idx="625">
                  <c:v>-21.79362864987784</c:v>
                </c:pt>
                <c:pt idx="626">
                  <c:v>-21.6971435949028</c:v>
                </c:pt>
                <c:pt idx="627">
                  <c:v>-21.59878366857023</c:v>
                </c:pt>
                <c:pt idx="628">
                  <c:v>-21.4985955336188</c:v>
                </c:pt>
                <c:pt idx="629">
                  <c:v>-21.3966254512669</c:v>
                </c:pt>
                <c:pt idx="630">
                  <c:v>-21.29291927990203</c:v>
                </c:pt>
                <c:pt idx="631">
                  <c:v>-21.18752247383146</c:v>
                </c:pt>
                <c:pt idx="632">
                  <c:v>-21.08048008209361</c:v>
                </c:pt>
                <c:pt idx="633">
                  <c:v>-20.97183674732986</c:v>
                </c:pt>
                <c:pt idx="634">
                  <c:v>-20.86163670471663</c:v>
                </c:pt>
                <c:pt idx="635">
                  <c:v>-20.7499237809572</c:v>
                </c:pt>
                <c:pt idx="636">
                  <c:v>-20.636741393333</c:v>
                </c:pt>
                <c:pt idx="637">
                  <c:v>-20.52213254881417</c:v>
                </c:pt>
                <c:pt idx="638">
                  <c:v>-20.4061398432288</c:v>
                </c:pt>
                <c:pt idx="639">
                  <c:v>-20.28880546049071</c:v>
                </c:pt>
                <c:pt idx="640">
                  <c:v>-20.17017117188537</c:v>
                </c:pt>
                <c:pt idx="641">
                  <c:v>-20.05027833541351</c:v>
                </c:pt>
                <c:pt idx="642">
                  <c:v>-19.92916789519219</c:v>
                </c:pt>
                <c:pt idx="643">
                  <c:v>-19.80688038091291</c:v>
                </c:pt>
                <c:pt idx="644">
                  <c:v>-19.68345590735632</c:v>
                </c:pt>
                <c:pt idx="645">
                  <c:v>-19.55893417396336</c:v>
                </c:pt>
                <c:pt idx="646">
                  <c:v>-19.43335446446222</c:v>
                </c:pt>
                <c:pt idx="647">
                  <c:v>-19.3067556465509</c:v>
                </c:pt>
                <c:pt idx="648">
                  <c:v>-19.1791761716349</c:v>
                </c:pt>
                <c:pt idx="649">
                  <c:v>-19.05065407461972</c:v>
                </c:pt>
                <c:pt idx="650">
                  <c:v>-18.92122697375775</c:v>
                </c:pt>
                <c:pt idx="651">
                  <c:v>-18.79093207054912</c:v>
                </c:pt>
                <c:pt idx="652">
                  <c:v>-18.65980614969612</c:v>
                </c:pt>
                <c:pt idx="653">
                  <c:v>-18.52788557911092</c:v>
                </c:pt>
                <c:pt idx="654">
                  <c:v>-18.39520630997597</c:v>
                </c:pt>
                <c:pt idx="655">
                  <c:v>-18.26180387685679</c:v>
                </c:pt>
                <c:pt idx="656">
                  <c:v>-18.12771339786678</c:v>
                </c:pt>
                <c:pt idx="657">
                  <c:v>-17.99296957488355</c:v>
                </c:pt>
                <c:pt idx="658">
                  <c:v>-17.8576066938163</c:v>
                </c:pt>
                <c:pt idx="659">
                  <c:v>-17.72165862492407</c:v>
                </c:pt>
                <c:pt idx="660">
                  <c:v>-17.58515882318412</c:v>
                </c:pt>
                <c:pt idx="661">
                  <c:v>-17.44814032871022</c:v>
                </c:pt>
                <c:pt idx="662">
                  <c:v>-17.31063576722035</c:v>
                </c:pt>
                <c:pt idx="663">
                  <c:v>-17.17267735055344</c:v>
                </c:pt>
                <c:pt idx="664">
                  <c:v>-17.03429687723454</c:v>
                </c:pt>
                <c:pt idx="665">
                  <c:v>-16.89552573308819</c:v>
                </c:pt>
                <c:pt idx="666">
                  <c:v>-16.7563948918994</c:v>
                </c:pt>
                <c:pt idx="667">
                  <c:v>-16.61693491612188</c:v>
                </c:pt>
                <c:pt idx="668">
                  <c:v>-16.47717595763301</c:v>
                </c:pt>
                <c:pt idx="669">
                  <c:v>-16.33714775853512</c:v>
                </c:pt>
                <c:pt idx="670">
                  <c:v>-16.19687965200261</c:v>
                </c:pt>
                <c:pt idx="671">
                  <c:v>-16.05640056317454</c:v>
                </c:pt>
                <c:pt idx="672">
                  <c:v>-15.91573901009209</c:v>
                </c:pt>
                <c:pt idx="673">
                  <c:v>-15.77492310468049</c:v>
                </c:pt>
                <c:pt idx="674">
                  <c:v>-15.63398055377501</c:v>
                </c:pt>
                <c:pt idx="675">
                  <c:v>-15.49293866019051</c:v>
                </c:pt>
                <c:pt idx="676">
                  <c:v>-15.35182432383396</c:v>
                </c:pt>
                <c:pt idx="677">
                  <c:v>-15.21066404285969</c:v>
                </c:pt>
                <c:pt idx="678">
                  <c:v>-15.06948391486667</c:v>
                </c:pt>
                <c:pt idx="679">
                  <c:v>-14.92830963813755</c:v>
                </c:pt>
                <c:pt idx="680">
                  <c:v>-14.78716651291874</c:v>
                </c:pt>
                <c:pt idx="681">
                  <c:v>-14.64607944274132</c:v>
                </c:pt>
                <c:pt idx="682">
                  <c:v>-14.5050729357821</c:v>
                </c:pt>
                <c:pt idx="683">
                  <c:v>-14.36417110626435</c:v>
                </c:pt>
                <c:pt idx="684">
                  <c:v>-14.22339767589798</c:v>
                </c:pt>
                <c:pt idx="685">
                  <c:v>-14.0827759753582</c:v>
                </c:pt>
                <c:pt idx="686">
                  <c:v>-13.94232894580269</c:v>
                </c:pt>
                <c:pt idx="687">
                  <c:v>-13.80207914042644</c:v>
                </c:pt>
                <c:pt idx="688">
                  <c:v>-13.66204872605385</c:v>
                </c:pt>
                <c:pt idx="689">
                  <c:v>-13.52225948476771</c:v>
                </c:pt>
                <c:pt idx="690">
                  <c:v>-13.38273281557444</c:v>
                </c:pt>
                <c:pt idx="691">
                  <c:v>-13.24348973610511</c:v>
                </c:pt>
                <c:pt idx="692">
                  <c:v>-13.10455088435181</c:v>
                </c:pt>
                <c:pt idx="693">
                  <c:v>-12.9659365204388</c:v>
                </c:pt>
                <c:pt idx="694">
                  <c:v>-12.82766652842798</c:v>
                </c:pt>
                <c:pt idx="695">
                  <c:v>-12.68976041815816</c:v>
                </c:pt>
                <c:pt idx="696">
                  <c:v>-12.55223732711765</c:v>
                </c:pt>
                <c:pt idx="697">
                  <c:v>-12.41511602234963</c:v>
                </c:pt>
                <c:pt idx="698">
                  <c:v>-12.27841490238984</c:v>
                </c:pt>
                <c:pt idx="699">
                  <c:v>-12.14215199923605</c:v>
                </c:pt>
                <c:pt idx="700">
                  <c:v>-12.00634498034882</c:v>
                </c:pt>
                <c:pt idx="701">
                  <c:v>-11.87101115068306</c:v>
                </c:pt>
                <c:pt idx="702">
                  <c:v>-11.73616745474982</c:v>
                </c:pt>
                <c:pt idx="703">
                  <c:v>-11.60183047870789</c:v>
                </c:pt>
                <c:pt idx="704">
                  <c:v>-11.46801645248465</c:v>
                </c:pt>
                <c:pt idx="705">
                  <c:v>-11.33474125192566</c:v>
                </c:pt>
                <c:pt idx="706">
                  <c:v>-11.20202040097247</c:v>
                </c:pt>
                <c:pt idx="707">
                  <c:v>-11.0698690738682</c:v>
                </c:pt>
                <c:pt idx="708">
                  <c:v>-10.93830209739033</c:v>
                </c:pt>
                <c:pt idx="709">
                  <c:v>-10.80733395311016</c:v>
                </c:pt>
                <c:pt idx="710">
                  <c:v>-10.67697877967856</c:v>
                </c:pt>
                <c:pt idx="711">
                  <c:v>-10.54725037513726</c:v>
                </c:pt>
                <c:pt idx="712">
                  <c:v>-10.41816219925549</c:v>
                </c:pt>
                <c:pt idx="713">
                  <c:v>-10.28972737589114</c:v>
                </c:pt>
                <c:pt idx="714">
                  <c:v>-10.16195869537618</c:v>
                </c:pt>
                <c:pt idx="715">
                  <c:v>-10.03486861692563</c:v>
                </c:pt>
                <c:pt idx="716">
                  <c:v>-9.90846927106978</c:v>
                </c:pt>
                <c:pt idx="717">
                  <c:v>-9.782772462108896</c:v>
                </c:pt>
                <c:pt idx="718">
                  <c:v>-9.657789670590147</c:v>
                </c:pt>
                <c:pt idx="719">
                  <c:v>-9.53353205580608</c:v>
                </c:pt>
                <c:pt idx="720">
                  <c:v>-9.410010458314198</c:v>
                </c:pt>
                <c:pt idx="721">
                  <c:v>-9.287235402477124</c:v>
                </c:pt>
                <c:pt idx="722">
                  <c:v>-9.165217099022834</c:v>
                </c:pt>
                <c:pt idx="723">
                  <c:v>-9.043965447624462</c:v>
                </c:pt>
                <c:pt idx="724">
                  <c:v>-8.923490039499128</c:v>
                </c:pt>
                <c:pt idx="725">
                  <c:v>-8.803800160025383</c:v>
                </c:pt>
                <c:pt idx="726">
                  <c:v>-8.684904791378613</c:v>
                </c:pt>
                <c:pt idx="727">
                  <c:v>-8.566812615184046</c:v>
                </c:pt>
                <c:pt idx="728">
                  <c:v>-8.44953201518675</c:v>
                </c:pt>
                <c:pt idx="729">
                  <c:v>-8.333071079938184</c:v>
                </c:pt>
                <c:pt idx="730">
                  <c:v>-8.21743760549874</c:v>
                </c:pt>
                <c:pt idx="731">
                  <c:v>-8.102639098155838</c:v>
                </c:pt>
                <c:pt idx="732">
                  <c:v>-7.988682777157026</c:v>
                </c:pt>
                <c:pt idx="733">
                  <c:v>-7.87557557745758</c:v>
                </c:pt>
                <c:pt idx="734">
                  <c:v>-7.763324152482154</c:v>
                </c:pt>
                <c:pt idx="735">
                  <c:v>-7.651934876899933</c:v>
                </c:pt>
                <c:pt idx="736">
                  <c:v>-7.541413849412798</c:v>
                </c:pt>
                <c:pt idx="737">
                  <c:v>-7.43176689555605</c:v>
                </c:pt>
                <c:pt idx="738">
                  <c:v>-7.322999570511119</c:v>
                </c:pt>
                <c:pt idx="739">
                  <c:v>-7.215117161929869</c:v>
                </c:pt>
                <c:pt idx="740">
                  <c:v>-7.10812469276989</c:v>
                </c:pt>
                <c:pt idx="741">
                  <c:v>-7.0020269241404</c:v>
                </c:pt>
                <c:pt idx="742">
                  <c:v>-6.896828358158168</c:v>
                </c:pt>
                <c:pt idx="743">
                  <c:v>-6.792533240813064</c:v>
                </c:pt>
                <c:pt idx="744">
                  <c:v>-6.689145564842655</c:v>
                </c:pt>
                <c:pt idx="745">
                  <c:v>-6.586669072615448</c:v>
                </c:pt>
                <c:pt idx="746">
                  <c:v>-6.485107259022248</c:v>
                </c:pt>
                <c:pt idx="747">
                  <c:v>-6.384463374375154</c:v>
                </c:pt>
                <c:pt idx="748">
                  <c:v>-6.284740427313744</c:v>
                </c:pt>
                <c:pt idx="749">
                  <c:v>-6.185941187717927</c:v>
                </c:pt>
                <c:pt idx="750">
                  <c:v>-6.088068189627032</c:v>
                </c:pt>
                <c:pt idx="751">
                  <c:v>-5.991123734164624</c:v>
                </c:pt>
                <c:pt idx="752">
                  <c:v>-5.895109892468608</c:v>
                </c:pt>
                <c:pt idx="753">
                  <c:v>-5.800028508626115</c:v>
                </c:pt>
                <c:pt idx="754">
                  <c:v>-5.705881202612748</c:v>
                </c:pt>
                <c:pt idx="755">
                  <c:v>-5.612669373235667</c:v>
                </c:pt>
                <c:pt idx="756">
                  <c:v>-5.520394201080122</c:v>
                </c:pt>
                <c:pt idx="757">
                  <c:v>-5.42905665145889</c:v>
                </c:pt>
                <c:pt idx="758">
                  <c:v>-5.338657477364234</c:v>
                </c:pt>
                <c:pt idx="759">
                  <c:v>-5.249197222421881</c:v>
                </c:pt>
                <c:pt idx="760">
                  <c:v>-5.160676223846571</c:v>
                </c:pt>
                <c:pt idx="761">
                  <c:v>-5.073094615398761</c:v>
                </c:pt>
                <c:pt idx="762">
                  <c:v>-4.986452330341972</c:v>
                </c:pt>
                <c:pt idx="763">
                  <c:v>-4.9007491044004</c:v>
                </c:pt>
                <c:pt idx="764">
                  <c:v>-4.815984478716294</c:v>
                </c:pt>
                <c:pt idx="765">
                  <c:v>-4.732157802806701</c:v>
                </c:pt>
                <c:pt idx="766">
                  <c:v>-4.649268237519104</c:v>
                </c:pt>
                <c:pt idx="767">
                  <c:v>-4.567314757985533</c:v>
                </c:pt>
                <c:pt idx="768">
                  <c:v>-4.486296156574735</c:v>
                </c:pt>
                <c:pt idx="769">
                  <c:v>-4.406211045841932</c:v>
                </c:pt>
                <c:pt idx="770">
                  <c:v>-4.32705786147577</c:v>
                </c:pt>
                <c:pt idx="771">
                  <c:v>-4.248834865242022</c:v>
                </c:pt>
                <c:pt idx="772">
                  <c:v>-4.171540147923627</c:v>
                </c:pt>
                <c:pt idx="773">
                  <c:v>-4.095171632256654</c:v>
                </c:pt>
                <c:pt idx="774">
                  <c:v>-4.019727075861732</c:v>
                </c:pt>
                <c:pt idx="775">
                  <c:v>-3.945204074170614</c:v>
                </c:pt>
                <c:pt idx="776">
                  <c:v>-3.871600063347375</c:v>
                </c:pt>
                <c:pt idx="777">
                  <c:v>-3.798912323203897</c:v>
                </c:pt>
                <c:pt idx="778">
                  <c:v>-3.727137980109215</c:v>
                </c:pt>
                <c:pt idx="779">
                  <c:v>-3.656274009892329</c:v>
                </c:pt>
                <c:pt idx="780">
                  <c:v>-3.586317240738071</c:v>
                </c:pt>
                <c:pt idx="781">
                  <c:v>-3.517264356075652</c:v>
                </c:pt>
                <c:pt idx="782">
                  <c:v>-3.449111897459483</c:v>
                </c:pt>
                <c:pt idx="783">
                  <c:v>-3.381856267441886</c:v>
                </c:pt>
                <c:pt idx="784">
                  <c:v>-3.315493732437314</c:v>
                </c:pt>
                <c:pt idx="785">
                  <c:v>-3.25002042557769</c:v>
                </c:pt>
                <c:pt idx="786">
                  <c:v>-3.185432349558494</c:v>
                </c:pt>
                <c:pt idx="787">
                  <c:v>-3.121725379475222</c:v>
                </c:pt>
                <c:pt idx="788">
                  <c:v>-3.058895265649839</c:v>
                </c:pt>
                <c:pt idx="789">
                  <c:v>-2.996937636446871</c:v>
                </c:pt>
                <c:pt idx="790">
                  <c:v>-2.935848001078754</c:v>
                </c:pt>
                <c:pt idx="791">
                  <c:v>-2.875621752400098</c:v>
                </c:pt>
                <c:pt idx="792">
                  <c:v>-2.816254169690492</c:v>
                </c:pt>
                <c:pt idx="793">
                  <c:v>-2.757740421425508</c:v>
                </c:pt>
                <c:pt idx="794">
                  <c:v>-2.700075568035544</c:v>
                </c:pt>
                <c:pt idx="795">
                  <c:v>-2.643254564652174</c:v>
                </c:pt>
                <c:pt idx="796">
                  <c:v>-2.587272263841638</c:v>
                </c:pt>
                <c:pt idx="797">
                  <c:v>-2.532123418325162</c:v>
                </c:pt>
                <c:pt idx="798">
                  <c:v>-2.477802683685745</c:v>
                </c:pt>
                <c:pt idx="799">
                  <c:v>-2.424304621061108</c:v>
                </c:pt>
                <c:pt idx="800">
                  <c:v>-2.371623699822447</c:v>
                </c:pt>
                <c:pt idx="801">
                  <c:v>-2.319754300238695</c:v>
                </c:pt>
                <c:pt idx="802">
                  <c:v>-2.26869071612595</c:v>
                </c:pt>
                <c:pt idx="803">
                  <c:v>-2.218427157481769</c:v>
                </c:pt>
                <c:pt idx="804">
                  <c:v>-2.168957753104005</c:v>
                </c:pt>
                <c:pt idx="805">
                  <c:v>-2.120276553193881</c:v>
                </c:pt>
                <c:pt idx="806">
                  <c:v>-2.072377531943</c:v>
                </c:pt>
                <c:pt idx="807">
                  <c:v>-2.025254590103978</c:v>
                </c:pt>
                <c:pt idx="808">
                  <c:v>-1.978901557544427</c:v>
                </c:pt>
                <c:pt idx="809">
                  <c:v>-1.933312195783967</c:v>
                </c:pt>
                <c:pt idx="810">
                  <c:v>-1.888480200513998</c:v>
                </c:pt>
                <c:pt idx="811">
                  <c:v>-1.844399204099937</c:v>
                </c:pt>
                <c:pt idx="812">
                  <c:v>-1.801062778065647</c:v>
                </c:pt>
                <c:pt idx="813">
                  <c:v>-1.758464435559773</c:v>
                </c:pt>
                <c:pt idx="814">
                  <c:v>-1.716597633803722</c:v>
                </c:pt>
                <c:pt idx="815">
                  <c:v>-1.675455776521005</c:v>
                </c:pt>
                <c:pt idx="816">
                  <c:v>-1.635032216347693</c:v>
                </c:pt>
                <c:pt idx="817">
                  <c:v>-1.595320257223715</c:v>
                </c:pt>
                <c:pt idx="818">
                  <c:v>-1.556313156764747</c:v>
                </c:pt>
                <c:pt idx="819">
                  <c:v>-1.518004128614435</c:v>
                </c:pt>
                <c:pt idx="820">
                  <c:v>-1.48038634477672</c:v>
                </c:pt>
                <c:pt idx="821">
                  <c:v>-1.443452937927992</c:v>
                </c:pt>
                <c:pt idx="822">
                  <c:v>-1.407197003708874</c:v>
                </c:pt>
                <c:pt idx="823">
                  <c:v>-1.371611602995357</c:v>
                </c:pt>
                <c:pt idx="824">
                  <c:v>-1.336689764149098</c:v>
                </c:pt>
                <c:pt idx="825">
                  <c:v>-1.302424485246621</c:v>
                </c:pt>
                <c:pt idx="826">
                  <c:v>-1.26880873628722</c:v>
                </c:pt>
                <c:pt idx="827">
                  <c:v>-1.23583546137933</c:v>
                </c:pt>
                <c:pt idx="828">
                  <c:v>-1.203497580905179</c:v>
                </c:pt>
                <c:pt idx="829">
                  <c:v>-1.171787993663477</c:v>
                </c:pt>
                <c:pt idx="830">
                  <c:v>-1.140699578989962</c:v>
                </c:pt>
                <c:pt idx="831">
                  <c:v>-1.1102251988556</c:v>
                </c:pt>
                <c:pt idx="832">
                  <c:v>-1.080357699942234</c:v>
                </c:pt>
                <c:pt idx="833">
                  <c:v>-1.051089915695496</c:v>
                </c:pt>
                <c:pt idx="834">
                  <c:v>-1.022414668354802</c:v>
                </c:pt>
                <c:pt idx="835">
                  <c:v>-0.994324770960225</c:v>
                </c:pt>
                <c:pt idx="836">
                  <c:v>-0.966813029336102</c:v>
                </c:pt>
                <c:pt idx="837">
                  <c:v>-0.939872244051163</c:v>
                </c:pt>
                <c:pt idx="838">
                  <c:v>-0.913495212355048</c:v>
                </c:pt>
                <c:pt idx="839">
                  <c:v>-0.887674730091019</c:v>
                </c:pt>
                <c:pt idx="840">
                  <c:v>-0.862403593584723</c:v>
                </c:pt>
                <c:pt idx="841">
                  <c:v>-0.837674601508845</c:v>
                </c:pt>
                <c:pt idx="842">
                  <c:v>-0.8134805567235</c:v>
                </c:pt>
                <c:pt idx="843">
                  <c:v>-0.789814268092215</c:v>
                </c:pt>
                <c:pt idx="844">
                  <c:v>-0.766668552273356</c:v>
                </c:pt>
                <c:pt idx="845">
                  <c:v>-0.744036235486878</c:v>
                </c:pt>
                <c:pt idx="846">
                  <c:v>-0.721910155256234</c:v>
                </c:pt>
                <c:pt idx="847">
                  <c:v>-0.700283162125349</c:v>
                </c:pt>
                <c:pt idx="848">
                  <c:v>-0.679148121350503</c:v>
                </c:pt>
                <c:pt idx="849">
                  <c:v>-0.658497914567026</c:v>
                </c:pt>
                <c:pt idx="850">
                  <c:v>-0.638325441430674</c:v>
                </c:pt>
                <c:pt idx="851">
                  <c:v>-0.618623621233583</c:v>
                </c:pt>
                <c:pt idx="852">
                  <c:v>-0.599385394494691</c:v>
                </c:pt>
                <c:pt idx="853">
                  <c:v>-0.580603724524528</c:v>
                </c:pt>
                <c:pt idx="854">
                  <c:v>-0.562271598964269</c:v>
                </c:pt>
                <c:pt idx="855">
                  <c:v>-0.544382031298971</c:v>
                </c:pt>
                <c:pt idx="856">
                  <c:v>-0.526928062344886</c:v>
                </c:pt>
                <c:pt idx="857">
                  <c:v>-0.509902761710787</c:v>
                </c:pt>
                <c:pt idx="858">
                  <c:v>-0.493299229233203</c:v>
                </c:pt>
                <c:pt idx="859">
                  <c:v>-0.477110596385513</c:v>
                </c:pt>
                <c:pt idx="860">
                  <c:v>-0.461330027660808</c:v>
                </c:pt>
                <c:pt idx="861">
                  <c:v>-0.445950721928463</c:v>
                </c:pt>
                <c:pt idx="862">
                  <c:v>-0.430965913764357</c:v>
                </c:pt>
                <c:pt idx="863">
                  <c:v>-0.416368874754686</c:v>
                </c:pt>
                <c:pt idx="864">
                  <c:v>-0.402152914773303</c:v>
                </c:pt>
                <c:pt idx="865">
                  <c:v>-0.388311383232559</c:v>
                </c:pt>
                <c:pt idx="866">
                  <c:v>-0.374837670307572</c:v>
                </c:pt>
                <c:pt idx="867">
                  <c:v>-0.361725208133913</c:v>
                </c:pt>
                <c:pt idx="868">
                  <c:v>-0.348967471978653</c:v>
                </c:pt>
                <c:pt idx="869">
                  <c:v>-0.336557981384752</c:v>
                </c:pt>
                <c:pt idx="870">
                  <c:v>-0.324490301288752</c:v>
                </c:pt>
                <c:pt idx="871">
                  <c:v>-0.312758043111768</c:v>
                </c:pt>
                <c:pt idx="872">
                  <c:v>-0.301354865823742</c:v>
                </c:pt>
                <c:pt idx="873">
                  <c:v>-0.29027447698096</c:v>
                </c:pt>
                <c:pt idx="874">
                  <c:v>-0.279510633736815</c:v>
                </c:pt>
                <c:pt idx="875">
                  <c:v>-0.269057143825816</c:v>
                </c:pt>
                <c:pt idx="876">
                  <c:v>-0.258907866520839</c:v>
                </c:pt>
                <c:pt idx="877">
                  <c:v>-0.249056713563627</c:v>
                </c:pt>
                <c:pt idx="878">
                  <c:v>-0.23949765006855</c:v>
                </c:pt>
                <c:pt idx="879">
                  <c:v>-0.230224695399627</c:v>
                </c:pt>
                <c:pt idx="880">
                  <c:v>-0.22123192402084</c:v>
                </c:pt>
                <c:pt idx="881">
                  <c:v>-0.212513466319756</c:v>
                </c:pt>
                <c:pt idx="882">
                  <c:v>-0.204063509404477</c:v>
                </c:pt>
                <c:pt idx="883">
                  <c:v>-0.195876297873958</c:v>
                </c:pt>
                <c:pt idx="884">
                  <c:v>-0.187946134561722</c:v>
                </c:pt>
                <c:pt idx="885">
                  <c:v>-0.180267381253005</c:v>
                </c:pt>
                <c:pt idx="886">
                  <c:v>-0.172834459375392</c:v>
                </c:pt>
                <c:pt idx="887">
                  <c:v>-0.165641850662961</c:v>
                </c:pt>
                <c:pt idx="888">
                  <c:v>-0.158684097794017</c:v>
                </c:pt>
                <c:pt idx="889">
                  <c:v>-0.151955805002449</c:v>
                </c:pt>
                <c:pt idx="890">
                  <c:v>-0.145451638662782</c:v>
                </c:pt>
                <c:pt idx="891">
                  <c:v>-0.13916632784898</c:v>
                </c:pt>
                <c:pt idx="892">
                  <c:v>-0.13309466486707</c:v>
                </c:pt>
                <c:pt idx="893">
                  <c:v>-0.127231505761662</c:v>
                </c:pt>
                <c:pt idx="894">
                  <c:v>-0.121571770796433</c:v>
                </c:pt>
                <c:pt idx="895">
                  <c:v>-0.116110444908663</c:v>
                </c:pt>
                <c:pt idx="896">
                  <c:v>-0.110842578137903</c:v>
                </c:pt>
                <c:pt idx="897">
                  <c:v>-0.105763286028856</c:v>
                </c:pt>
                <c:pt idx="898">
                  <c:v>-0.100867750008581</c:v>
                </c:pt>
                <c:pt idx="899">
                  <c:v>-0.0961512177380949</c:v>
                </c:pt>
                <c:pt idx="900">
                  <c:v>-0.0916090034384828</c:v>
                </c:pt>
                <c:pt idx="901">
                  <c:v>-0.0872364881916234</c:v>
                </c:pt>
                <c:pt idx="902">
                  <c:v>-0.0830291202156269</c:v>
                </c:pt>
                <c:pt idx="903">
                  <c:v>-0.0789824151151056</c:v>
                </c:pt>
                <c:pt idx="904">
                  <c:v>-0.0750919561063871</c:v>
                </c:pt>
                <c:pt idx="905">
                  <c:v>-0.0713533942177923</c:v>
                </c:pt>
                <c:pt idx="906">
                  <c:v>-0.0677624484650989</c:v>
                </c:pt>
                <c:pt idx="907">
                  <c:v>-0.064314906002319</c:v>
                </c:pt>
                <c:pt idx="908">
                  <c:v>-0.0610066222479187</c:v>
                </c:pt>
                <c:pt idx="909">
                  <c:v>-0.0578335209866165</c:v>
                </c:pt>
                <c:pt idx="910">
                  <c:v>-0.0547915944468964</c:v>
                </c:pt>
                <c:pt idx="911">
                  <c:v>-0.0518769033543782</c:v>
                </c:pt>
                <c:pt idx="912">
                  <c:v>-0.0490855769611893</c:v>
                </c:pt>
                <c:pt idx="913">
                  <c:v>-0.0464138130514877</c:v>
                </c:pt>
                <c:pt idx="914">
                  <c:v>-0.043857877923288</c:v>
                </c:pt>
                <c:pt idx="915">
                  <c:v>-0.0414141063467462</c:v>
                </c:pt>
                <c:pt idx="916">
                  <c:v>-0.0390789014990632</c:v>
                </c:pt>
                <c:pt idx="917">
                  <c:v>-0.0368487348761697</c:v>
                </c:pt>
                <c:pt idx="918">
                  <c:v>-0.0347201461813589</c:v>
                </c:pt>
                <c:pt idx="919">
                  <c:v>-0.0326897431910372</c:v>
                </c:pt>
                <c:pt idx="920">
                  <c:v>-0.0307542015977656</c:v>
                </c:pt>
                <c:pt idx="921">
                  <c:v>-0.0289102648307692</c:v>
                </c:pt>
                <c:pt idx="922">
                  <c:v>-0.0271547438540946</c:v>
                </c:pt>
                <c:pt idx="923">
                  <c:v>-0.0254845169425982</c:v>
                </c:pt>
                <c:pt idx="924">
                  <c:v>-0.0238965294359531</c:v>
                </c:pt>
                <c:pt idx="925">
                  <c:v>-0.0223877934708628</c:v>
                </c:pt>
                <c:pt idx="926">
                  <c:v>-0.020955387691677</c:v>
                </c:pt>
                <c:pt idx="927">
                  <c:v>-0.0195964569396044</c:v>
                </c:pt>
                <c:pt idx="928">
                  <c:v>-0.0183082119207226</c:v>
                </c:pt>
                <c:pt idx="929">
                  <c:v>-0.017087928852987</c:v>
                </c:pt>
                <c:pt idx="930">
                  <c:v>-0.0159329490924464</c:v>
                </c:pt>
                <c:pt idx="931">
                  <c:v>-0.014840678738872</c:v>
                </c:pt>
                <c:pt idx="932">
                  <c:v>-0.0138085882210125</c:v>
                </c:pt>
                <c:pt idx="933">
                  <c:v>-0.0128342118616908</c:v>
                </c:pt>
                <c:pt idx="934">
                  <c:v>-0.0119151474229592</c:v>
                </c:pt>
                <c:pt idx="935">
                  <c:v>-0.0110490556315346</c:v>
                </c:pt>
                <c:pt idx="936">
                  <c:v>-0.0102336596847363</c:v>
                </c:pt>
                <c:pt idx="937">
                  <c:v>-0.00946674473715488</c:v>
                </c:pt>
                <c:pt idx="938">
                  <c:v>-0.00874615736827888</c:v>
                </c:pt>
                <c:pt idx="939">
                  <c:v>-0.00806980503131382</c:v>
                </c:pt>
                <c:pt idx="940">
                  <c:v>-0.00743565548342695</c:v>
                </c:pt>
                <c:pt idx="941">
                  <c:v>-0.00684173619765591</c:v>
                </c:pt>
                <c:pt idx="942">
                  <c:v>-0.00628613375672142</c:v>
                </c:pt>
                <c:pt idx="943">
                  <c:v>-0.00576699322898687</c:v>
                </c:pt>
                <c:pt idx="944">
                  <c:v>-0.00528251752681047</c:v>
                </c:pt>
                <c:pt idx="945">
                  <c:v>-0.00483096674753778</c:v>
                </c:pt>
                <c:pt idx="946">
                  <c:v>-0.00441065749738545</c:v>
                </c:pt>
                <c:pt idx="947">
                  <c:v>-0.00401996219846906</c:v>
                </c:pt>
                <c:pt idx="948">
                  <c:v>-0.00365730837923067</c:v>
                </c:pt>
                <c:pt idx="949">
                  <c:v>-0.00332117794852404</c:v>
                </c:pt>
                <c:pt idx="950">
                  <c:v>-0.00301010645361765</c:v>
                </c:pt>
                <c:pt idx="951">
                  <c:v>-0.00272268232237838</c:v>
                </c:pt>
                <c:pt idx="952">
                  <c:v>-0.00245754608990056</c:v>
                </c:pt>
                <c:pt idx="953">
                  <c:v>-0.00221338960984767</c:v>
                </c:pt>
                <c:pt idx="954">
                  <c:v>-0.00198895525077601</c:v>
                </c:pt>
                <c:pt idx="955">
                  <c:v>-0.00178303507771189</c:v>
                </c:pt>
                <c:pt idx="956">
                  <c:v>-0.00159447001925607</c:v>
                </c:pt>
                <c:pt idx="957">
                  <c:v>-0.00142214902049107</c:v>
                </c:pt>
                <c:pt idx="958">
                  <c:v>-0.00126500818196931</c:v>
                </c:pt>
                <c:pt idx="959">
                  <c:v>-0.00112202988506178</c:v>
                </c:pt>
                <c:pt idx="960">
                  <c:v>-0.000992241903949046</c:v>
                </c:pt>
                <c:pt idx="961">
                  <c:v>-0.000874716504538273</c:v>
                </c:pt>
                <c:pt idx="962">
                  <c:v>-0.000768569530591894</c:v>
                </c:pt>
                <c:pt idx="963">
                  <c:v>-0.000672959477355249</c:v>
                </c:pt>
                <c:pt idx="964">
                  <c:v>-0.000587086552972453</c:v>
                </c:pt>
                <c:pt idx="965">
                  <c:v>-0.000510191727981451</c:v>
                </c:pt>
                <c:pt idx="966">
                  <c:v>-0.000441555773180911</c:v>
                </c:pt>
                <c:pt idx="967">
                  <c:v>-0.000380498286163308</c:v>
                </c:pt>
                <c:pt idx="968">
                  <c:v>-0.000326376706810151</c:v>
                </c:pt>
                <c:pt idx="969">
                  <c:v>-0.0002785853220469</c:v>
                </c:pt>
                <c:pt idx="970">
                  <c:v>-0.000236554260156655</c:v>
                </c:pt>
                <c:pt idx="971">
                  <c:v>-0.000199748474953194</c:v>
                </c:pt>
                <c:pt idx="972">
                  <c:v>-0.000167666720115378</c:v>
                </c:pt>
                <c:pt idx="973">
                  <c:v>-0.000139840513986371</c:v>
                </c:pt>
                <c:pt idx="974">
                  <c:v>-0.000115833095142458</c:v>
                </c:pt>
                <c:pt idx="975">
                  <c:v>-9.52383690375856E-5</c:v>
                </c:pt>
                <c:pt idx="976">
                  <c:v>-7.76798460310156E-5</c:v>
                </c:pt>
                <c:pt idx="977">
                  <c:v>-6.28095711067061E-5</c:v>
                </c:pt>
                <c:pt idx="978">
                  <c:v>-5.03070455942362E-5</c:v>
                </c:pt>
                <c:pt idx="979">
                  <c:v>-3.98781412022173E-5</c:v>
                </c:pt>
                <c:pt idx="980">
                  <c:v>-3.12540066762386E-5</c:v>
                </c:pt>
                <c:pt idx="981">
                  <c:v>-2.41899673944429E-5</c:v>
                </c:pt>
                <c:pt idx="982">
                  <c:v>-1.84644182148381E-5</c:v>
                </c:pt>
                <c:pt idx="983">
                  <c:v>-1.38777098894092E-5</c:v>
                </c:pt>
                <c:pt idx="984">
                  <c:v>-1.02510293610137E-5</c:v>
                </c:pt>
                <c:pt idx="985">
                  <c:v>-7.42527425991488E-6</c:v>
                </c:pt>
                <c:pt idx="986">
                  <c:v>-5.25992191763228E-6</c:v>
                </c:pt>
                <c:pt idx="987">
                  <c:v>-3.63189321657103E-6</c:v>
                </c:pt>
                <c:pt idx="988">
                  <c:v>-2.43441159462534E-6</c:v>
                </c:pt>
                <c:pt idx="989">
                  <c:v>-1.57585752464197E-6</c:v>
                </c:pt>
                <c:pt idx="990">
                  <c:v>-9.78618789273256E-7</c:v>
                </c:pt>
                <c:pt idx="991">
                  <c:v>-5.77936872347181E-7</c:v>
                </c:pt>
                <c:pt idx="992">
                  <c:v>-3.20749788434873E-7</c:v>
                </c:pt>
                <c:pt idx="993">
                  <c:v>-1.64531672802176E-7</c:v>
                </c:pt>
                <c:pt idx="994">
                  <c:v>-7.61294543928118E-8</c:v>
                </c:pt>
                <c:pt idx="995">
                  <c:v>-3.05969349054322E-8</c:v>
                </c:pt>
                <c:pt idx="996">
                  <c:v>-1.00265973956114E-8</c:v>
                </c:pt>
                <c:pt idx="997">
                  <c:v>-2.37946815666379E-9</c:v>
                </c:pt>
                <c:pt idx="998">
                  <c:v>-3.13355909885213E-10</c:v>
                </c:pt>
                <c:pt idx="999">
                  <c:v>-9.79256548120942E-12</c:v>
                </c:pt>
                <c:pt idx="1000">
                  <c:v>-1.78917140355426E-65</c:v>
                </c:pt>
                <c:pt idx="1001">
                  <c:v>9.79256547945858E-12</c:v>
                </c:pt>
                <c:pt idx="1002">
                  <c:v>3.133559098572E-10</c:v>
                </c:pt>
                <c:pt idx="1003">
                  <c:v>2.37946815652198E-9</c:v>
                </c:pt>
                <c:pt idx="1004">
                  <c:v>1.00265973951632E-8</c:v>
                </c:pt>
                <c:pt idx="1005">
                  <c:v>3.05969349043381E-8</c:v>
                </c:pt>
                <c:pt idx="1006">
                  <c:v>7.61294543905434E-8</c:v>
                </c:pt>
                <c:pt idx="1007">
                  <c:v>1.64531672797974E-7</c:v>
                </c:pt>
                <c:pt idx="1008">
                  <c:v>3.20749788427706E-7</c:v>
                </c:pt>
                <c:pt idx="1009">
                  <c:v>5.77936872335702E-7</c:v>
                </c:pt>
                <c:pt idx="1010">
                  <c:v>9.78618789255763E-7</c:v>
                </c:pt>
                <c:pt idx="1011">
                  <c:v>1.57585752461637E-6</c:v>
                </c:pt>
                <c:pt idx="1012">
                  <c:v>2.43441159458908E-6</c:v>
                </c:pt>
                <c:pt idx="1013">
                  <c:v>3.6318932165211E-6</c:v>
                </c:pt>
                <c:pt idx="1014">
                  <c:v>5.25992191756514E-6</c:v>
                </c:pt>
                <c:pt idx="1015">
                  <c:v>7.42527425982643E-6</c:v>
                </c:pt>
                <c:pt idx="1016">
                  <c:v>1.02510293608992E-5</c:v>
                </c:pt>
                <c:pt idx="1017">
                  <c:v>1.38777098892634E-5</c:v>
                </c:pt>
                <c:pt idx="1018">
                  <c:v>1.84644182146548E-5</c:v>
                </c:pt>
                <c:pt idx="1019">
                  <c:v>2.41899673942155E-5</c:v>
                </c:pt>
                <c:pt idx="1020">
                  <c:v>3.12540066759595E-5</c:v>
                </c:pt>
                <c:pt idx="1021">
                  <c:v>3.98781412018782E-5</c:v>
                </c:pt>
                <c:pt idx="1022">
                  <c:v>5.03070455938278E-5</c:v>
                </c:pt>
                <c:pt idx="1023">
                  <c:v>6.28095711062185E-5</c:v>
                </c:pt>
                <c:pt idx="1024">
                  <c:v>7.76798460304378E-5</c:v>
                </c:pt>
                <c:pt idx="1025">
                  <c:v>9.52383690369056E-5</c:v>
                </c:pt>
                <c:pt idx="1026">
                  <c:v>0.000115833095141663</c:v>
                </c:pt>
                <c:pt idx="1027">
                  <c:v>0.000139840513985447</c:v>
                </c:pt>
                <c:pt idx="1028">
                  <c:v>0.00016766672011431</c:v>
                </c:pt>
                <c:pt idx="1029">
                  <c:v>0.000199748474951965</c:v>
                </c:pt>
                <c:pt idx="1030">
                  <c:v>0.000236554260155249</c:v>
                </c:pt>
                <c:pt idx="1031">
                  <c:v>0.000278585322045297</c:v>
                </c:pt>
                <c:pt idx="1032">
                  <c:v>0.000326376706808333</c:v>
                </c:pt>
                <c:pt idx="1033">
                  <c:v>0.000380498286161253</c:v>
                </c:pt>
                <c:pt idx="1034">
                  <c:v>0.000441555773178596</c:v>
                </c:pt>
                <c:pt idx="1035">
                  <c:v>0.000510191727978853</c:v>
                </c:pt>
                <c:pt idx="1036">
                  <c:v>0.000587086552969547</c:v>
                </c:pt>
                <c:pt idx="1037">
                  <c:v>0.000672959477352009</c:v>
                </c:pt>
                <c:pt idx="1038">
                  <c:v>0.000768569530588292</c:v>
                </c:pt>
                <c:pt idx="1039">
                  <c:v>0.000874716504534278</c:v>
                </c:pt>
                <c:pt idx="1040">
                  <c:v>0.00099224190394463</c:v>
                </c:pt>
                <c:pt idx="1041">
                  <c:v>0.00112202988505691</c:v>
                </c:pt>
                <c:pt idx="1042">
                  <c:v>0.00126500818196395</c:v>
                </c:pt>
                <c:pt idx="1043">
                  <c:v>0.00142214902048518</c:v>
                </c:pt>
                <c:pt idx="1044">
                  <c:v>0.00159447001924962</c:v>
                </c:pt>
                <c:pt idx="1045">
                  <c:v>0.00178303507770484</c:v>
                </c:pt>
                <c:pt idx="1046">
                  <c:v>0.00198895525076832</c:v>
                </c:pt>
                <c:pt idx="1047">
                  <c:v>0.0022133896098393</c:v>
                </c:pt>
                <c:pt idx="1048">
                  <c:v>0.00245754608989147</c:v>
                </c:pt>
                <c:pt idx="1049">
                  <c:v>0.00272268232236851</c:v>
                </c:pt>
                <c:pt idx="1050">
                  <c:v>0.00301010645360696</c:v>
                </c:pt>
                <c:pt idx="1051">
                  <c:v>0.00332117794851247</c:v>
                </c:pt>
                <c:pt idx="1052">
                  <c:v>0.00365730837921819</c:v>
                </c:pt>
                <c:pt idx="1053">
                  <c:v>0.0040199621984556</c:v>
                </c:pt>
                <c:pt idx="1054">
                  <c:v>0.00441065749737096</c:v>
                </c:pt>
                <c:pt idx="1055">
                  <c:v>0.00483096674752221</c:v>
                </c:pt>
                <c:pt idx="1056">
                  <c:v>0.00528251752679375</c:v>
                </c:pt>
                <c:pt idx="1057">
                  <c:v>0.00576699322896894</c:v>
                </c:pt>
                <c:pt idx="1058">
                  <c:v>0.00628613375670221</c:v>
                </c:pt>
                <c:pt idx="1059">
                  <c:v>0.00684173619763537</c:v>
                </c:pt>
                <c:pt idx="1060">
                  <c:v>0.007435655483405</c:v>
                </c:pt>
                <c:pt idx="1061">
                  <c:v>0.0080698050312904</c:v>
                </c:pt>
                <c:pt idx="1062">
                  <c:v>0.00874615736825392</c:v>
                </c:pt>
                <c:pt idx="1063">
                  <c:v>0.0094667447371283</c:v>
                </c:pt>
                <c:pt idx="1064">
                  <c:v>0.010233659684708</c:v>
                </c:pt>
                <c:pt idx="1065">
                  <c:v>0.0110490556315045</c:v>
                </c:pt>
                <c:pt idx="1066">
                  <c:v>0.0119151474229273</c:v>
                </c:pt>
                <c:pt idx="1067">
                  <c:v>0.012834211861657</c:v>
                </c:pt>
                <c:pt idx="1068">
                  <c:v>0.0138085882209767</c:v>
                </c:pt>
                <c:pt idx="1069">
                  <c:v>0.0148406787388341</c:v>
                </c:pt>
                <c:pt idx="1070">
                  <c:v>0.0159329490924063</c:v>
                </c:pt>
                <c:pt idx="1071">
                  <c:v>0.0170879288529445</c:v>
                </c:pt>
                <c:pt idx="1072">
                  <c:v>0.0183082119206777</c:v>
                </c:pt>
                <c:pt idx="1073">
                  <c:v>0.0195964569395571</c:v>
                </c:pt>
                <c:pt idx="1074">
                  <c:v>0.0209553876916271</c:v>
                </c:pt>
                <c:pt idx="1075">
                  <c:v>0.0223877934708102</c:v>
                </c:pt>
                <c:pt idx="1076">
                  <c:v>0.0238965294358978</c:v>
                </c:pt>
                <c:pt idx="1077">
                  <c:v>0.02548451694254</c:v>
                </c:pt>
                <c:pt idx="1078">
                  <c:v>0.0271547438540334</c:v>
                </c:pt>
                <c:pt idx="1079">
                  <c:v>0.0289102648307049</c:v>
                </c:pt>
                <c:pt idx="1080">
                  <c:v>0.0307542015976981</c:v>
                </c:pt>
                <c:pt idx="1081">
                  <c:v>0.0326897431909664</c:v>
                </c:pt>
                <c:pt idx="1082">
                  <c:v>0.0347201461812846</c:v>
                </c:pt>
                <c:pt idx="1083">
                  <c:v>0.0368487348760918</c:v>
                </c:pt>
                <c:pt idx="1084">
                  <c:v>0.0390789014989816</c:v>
                </c:pt>
                <c:pt idx="1085">
                  <c:v>0.0414141063466608</c:v>
                </c:pt>
                <c:pt idx="1086">
                  <c:v>0.0438578779231987</c:v>
                </c:pt>
                <c:pt idx="1087">
                  <c:v>0.0464138130513943</c:v>
                </c:pt>
                <c:pt idx="1088">
                  <c:v>0.0490855769610917</c:v>
                </c:pt>
                <c:pt idx="1089">
                  <c:v>0.0518769033542763</c:v>
                </c:pt>
                <c:pt idx="1090">
                  <c:v>0.05479159444679</c:v>
                </c:pt>
                <c:pt idx="1091">
                  <c:v>0.0578335209865054</c:v>
                </c:pt>
                <c:pt idx="1092">
                  <c:v>0.0610066222478029</c:v>
                </c:pt>
                <c:pt idx="1093">
                  <c:v>0.0643149060021983</c:v>
                </c:pt>
                <c:pt idx="1094">
                  <c:v>0.0677624484649732</c:v>
                </c:pt>
                <c:pt idx="1095">
                  <c:v>0.0713533942176613</c:v>
                </c:pt>
                <c:pt idx="1096">
                  <c:v>0.0750919561062508</c:v>
                </c:pt>
                <c:pt idx="1097">
                  <c:v>0.0789824151149638</c:v>
                </c:pt>
                <c:pt idx="1098">
                  <c:v>0.0830291202154795</c:v>
                </c:pt>
                <c:pt idx="1099">
                  <c:v>0.0872364881914701</c:v>
                </c:pt>
                <c:pt idx="1100">
                  <c:v>0.0916090034383235</c:v>
                </c:pt>
                <c:pt idx="1101">
                  <c:v>0.0961512177379294</c:v>
                </c:pt>
                <c:pt idx="1102">
                  <c:v>0.10086775000841</c:v>
                </c:pt>
                <c:pt idx="1103">
                  <c:v>0.105763286028678</c:v>
                </c:pt>
                <c:pt idx="1104">
                  <c:v>0.110842578137718</c:v>
                </c:pt>
                <c:pt idx="1105">
                  <c:v>0.116110444908471</c:v>
                </c:pt>
                <c:pt idx="1106">
                  <c:v>0.121571770796234</c:v>
                </c:pt>
                <c:pt idx="1107">
                  <c:v>0.127231505761456</c:v>
                </c:pt>
                <c:pt idx="1108">
                  <c:v>0.133094664866857</c:v>
                </c:pt>
                <c:pt idx="1109">
                  <c:v>0.139166327848759</c:v>
                </c:pt>
                <c:pt idx="1110">
                  <c:v>0.145451638662554</c:v>
                </c:pt>
                <c:pt idx="1111">
                  <c:v>0.151955805002212</c:v>
                </c:pt>
                <c:pt idx="1112">
                  <c:v>0.158684097793772</c:v>
                </c:pt>
                <c:pt idx="1113">
                  <c:v>0.165641850662708</c:v>
                </c:pt>
                <c:pt idx="1114">
                  <c:v>0.172834459375131</c:v>
                </c:pt>
                <c:pt idx="1115">
                  <c:v>0.180267381252735</c:v>
                </c:pt>
                <c:pt idx="1116">
                  <c:v>0.187946134561443</c:v>
                </c:pt>
                <c:pt idx="1117">
                  <c:v>0.19587629787367</c:v>
                </c:pt>
                <c:pt idx="1118">
                  <c:v>0.20406350940418</c:v>
                </c:pt>
                <c:pt idx="1119">
                  <c:v>0.21251346631945</c:v>
                </c:pt>
                <c:pt idx="1120">
                  <c:v>0.221231924020524</c:v>
                </c:pt>
                <c:pt idx="1121">
                  <c:v>0.2302246953993</c:v>
                </c:pt>
                <c:pt idx="1122">
                  <c:v>0.239497650068213</c:v>
                </c:pt>
                <c:pt idx="1123">
                  <c:v>0.24905671356328</c:v>
                </c:pt>
                <c:pt idx="1124">
                  <c:v>0.258907866520481</c:v>
                </c:pt>
                <c:pt idx="1125">
                  <c:v>0.269057143825448</c:v>
                </c:pt>
                <c:pt idx="1126">
                  <c:v>0.279510633736436</c:v>
                </c:pt>
                <c:pt idx="1127">
                  <c:v>0.29027447698057</c:v>
                </c:pt>
                <c:pt idx="1128">
                  <c:v>0.30135486582334</c:v>
                </c:pt>
                <c:pt idx="1129">
                  <c:v>0.312758043111355</c:v>
                </c:pt>
                <c:pt idx="1130">
                  <c:v>0.324490301288327</c:v>
                </c:pt>
                <c:pt idx="1131">
                  <c:v>0.336557981384314</c:v>
                </c:pt>
                <c:pt idx="1132">
                  <c:v>0.348967471978203</c:v>
                </c:pt>
                <c:pt idx="1133">
                  <c:v>0.36172520813345</c:v>
                </c:pt>
                <c:pt idx="1134">
                  <c:v>0.374837670307096</c:v>
                </c:pt>
                <c:pt idx="1135">
                  <c:v>0.388311383232071</c:v>
                </c:pt>
                <c:pt idx="1136">
                  <c:v>0.402152914772802</c:v>
                </c:pt>
                <c:pt idx="1137">
                  <c:v>0.416368874754171</c:v>
                </c:pt>
                <c:pt idx="1138">
                  <c:v>0.430965913763828</c:v>
                </c:pt>
                <c:pt idx="1139">
                  <c:v>0.44595072192792</c:v>
                </c:pt>
                <c:pt idx="1140">
                  <c:v>0.461330027660251</c:v>
                </c:pt>
                <c:pt idx="1141">
                  <c:v>0.477110596384942</c:v>
                </c:pt>
                <c:pt idx="1142">
                  <c:v>0.493299229232617</c:v>
                </c:pt>
                <c:pt idx="1143">
                  <c:v>0.509902761710186</c:v>
                </c:pt>
                <c:pt idx="1144">
                  <c:v>0.52692806234427</c:v>
                </c:pt>
                <c:pt idx="1145">
                  <c:v>0.544382031298339</c:v>
                </c:pt>
                <c:pt idx="1146">
                  <c:v>0.562271598963622</c:v>
                </c:pt>
                <c:pt idx="1147">
                  <c:v>0.580603724523865</c:v>
                </c:pt>
                <c:pt idx="1148">
                  <c:v>0.599385394494012</c:v>
                </c:pt>
                <c:pt idx="1149">
                  <c:v>0.618623621232887</c:v>
                </c:pt>
                <c:pt idx="1150">
                  <c:v>0.638325441429962</c:v>
                </c:pt>
                <c:pt idx="1151">
                  <c:v>0.658497914566297</c:v>
                </c:pt>
                <c:pt idx="1152">
                  <c:v>0.679148121349757</c:v>
                </c:pt>
                <c:pt idx="1153">
                  <c:v>0.700283162124585</c:v>
                </c:pt>
                <c:pt idx="1154">
                  <c:v>0.721910155255452</c:v>
                </c:pt>
                <c:pt idx="1155">
                  <c:v>0.744036235486078</c:v>
                </c:pt>
                <c:pt idx="1156">
                  <c:v>0.766668552272538</c:v>
                </c:pt>
                <c:pt idx="1157">
                  <c:v>0.789814268091378</c:v>
                </c:pt>
                <c:pt idx="1158">
                  <c:v>0.813480556722645</c:v>
                </c:pt>
                <c:pt idx="1159">
                  <c:v>0.837674601507971</c:v>
                </c:pt>
                <c:pt idx="1160">
                  <c:v>0.862403593583828</c:v>
                </c:pt>
                <c:pt idx="1161">
                  <c:v>0.887674730090105</c:v>
                </c:pt>
                <c:pt idx="1162">
                  <c:v>0.913495212354115</c:v>
                </c:pt>
                <c:pt idx="1163">
                  <c:v>0.939872244050209</c:v>
                </c:pt>
                <c:pt idx="1164">
                  <c:v>0.966813029335128</c:v>
                </c:pt>
                <c:pt idx="1165">
                  <c:v>0.994324770959231</c:v>
                </c:pt>
                <c:pt idx="1166">
                  <c:v>1.022414668353787</c:v>
                </c:pt>
                <c:pt idx="1167">
                  <c:v>1.05108991569446</c:v>
                </c:pt>
                <c:pt idx="1168">
                  <c:v>1.080357699941177</c:v>
                </c:pt>
                <c:pt idx="1169">
                  <c:v>1.110225198854521</c:v>
                </c:pt>
                <c:pt idx="1170">
                  <c:v>1.140699578988861</c:v>
                </c:pt>
                <c:pt idx="1171">
                  <c:v>1.171787993662354</c:v>
                </c:pt>
                <c:pt idx="1172">
                  <c:v>1.203497580904034</c:v>
                </c:pt>
                <c:pt idx="1173">
                  <c:v>1.235835461378162</c:v>
                </c:pt>
                <c:pt idx="1174">
                  <c:v>1.268808736286028</c:v>
                </c:pt>
                <c:pt idx="1175">
                  <c:v>1.302424485245407</c:v>
                </c:pt>
                <c:pt idx="1176">
                  <c:v>1.336689764147861</c:v>
                </c:pt>
                <c:pt idx="1177">
                  <c:v>1.371611602994096</c:v>
                </c:pt>
                <c:pt idx="1178">
                  <c:v>1.407197003707589</c:v>
                </c:pt>
                <c:pt idx="1179">
                  <c:v>1.443452937926684</c:v>
                </c:pt>
                <c:pt idx="1180">
                  <c:v>1.480386344775387</c:v>
                </c:pt>
                <c:pt idx="1181">
                  <c:v>1.518004128613078</c:v>
                </c:pt>
                <c:pt idx="1182">
                  <c:v>1.556313156763364</c:v>
                </c:pt>
                <c:pt idx="1183">
                  <c:v>1.595320257222308</c:v>
                </c:pt>
                <c:pt idx="1184">
                  <c:v>1.63503221634626</c:v>
                </c:pt>
                <c:pt idx="1185">
                  <c:v>1.675455776519546</c:v>
                </c:pt>
                <c:pt idx="1186">
                  <c:v>1.716597633802238</c:v>
                </c:pt>
                <c:pt idx="1187">
                  <c:v>1.758464435558263</c:v>
                </c:pt>
                <c:pt idx="1188">
                  <c:v>1.80106277806411</c:v>
                </c:pt>
                <c:pt idx="1189">
                  <c:v>1.844399204098374</c:v>
                </c:pt>
                <c:pt idx="1190">
                  <c:v>1.888480200512408</c:v>
                </c:pt>
                <c:pt idx="1191">
                  <c:v>1.93331219578235</c:v>
                </c:pt>
                <c:pt idx="1192">
                  <c:v>1.978901557542783</c:v>
                </c:pt>
                <c:pt idx="1193">
                  <c:v>2.025254590102306</c:v>
                </c:pt>
                <c:pt idx="1194">
                  <c:v>2.072377531941301</c:v>
                </c:pt>
                <c:pt idx="1195">
                  <c:v>2.120276553192154</c:v>
                </c:pt>
                <c:pt idx="1196">
                  <c:v>2.16895775310225</c:v>
                </c:pt>
                <c:pt idx="1197">
                  <c:v>2.218427157479984</c:v>
                </c:pt>
                <c:pt idx="1198">
                  <c:v>2.268690716124137</c:v>
                </c:pt>
                <c:pt idx="1199">
                  <c:v>2.319754300236854</c:v>
                </c:pt>
                <c:pt idx="1200">
                  <c:v>2.371623699820578</c:v>
                </c:pt>
                <c:pt idx="1201">
                  <c:v>2.42430462105921</c:v>
                </c:pt>
                <c:pt idx="1202">
                  <c:v>2.477802683683818</c:v>
                </c:pt>
                <c:pt idx="1203">
                  <c:v>2.532123418323204</c:v>
                </c:pt>
                <c:pt idx="1204">
                  <c:v>2.587272263839651</c:v>
                </c:pt>
                <c:pt idx="1205">
                  <c:v>2.643254564650157</c:v>
                </c:pt>
                <c:pt idx="1206">
                  <c:v>2.700075568033497</c:v>
                </c:pt>
                <c:pt idx="1207">
                  <c:v>2.757740421423431</c:v>
                </c:pt>
                <c:pt idx="1208">
                  <c:v>2.816254169688384</c:v>
                </c:pt>
                <c:pt idx="1209">
                  <c:v>2.87562175239796</c:v>
                </c:pt>
                <c:pt idx="1210">
                  <c:v>2.935848001076585</c:v>
                </c:pt>
                <c:pt idx="1211">
                  <c:v>2.996937636444671</c:v>
                </c:pt>
                <c:pt idx="1212">
                  <c:v>3.058895265647608</c:v>
                </c:pt>
                <c:pt idx="1213">
                  <c:v>3.121725379472959</c:v>
                </c:pt>
                <c:pt idx="1214">
                  <c:v>3.1854323495562</c:v>
                </c:pt>
                <c:pt idx="1215">
                  <c:v>3.250020425575365</c:v>
                </c:pt>
                <c:pt idx="1216">
                  <c:v>3.315493732434957</c:v>
                </c:pt>
                <c:pt idx="1217">
                  <c:v>3.381856267439497</c:v>
                </c:pt>
                <c:pt idx="1218">
                  <c:v>3.449111897457062</c:v>
                </c:pt>
                <c:pt idx="1219">
                  <c:v>3.517264356073199</c:v>
                </c:pt>
                <c:pt idx="1220">
                  <c:v>3.586317240735585</c:v>
                </c:pt>
                <c:pt idx="1221">
                  <c:v>3.656274009889811</c:v>
                </c:pt>
                <c:pt idx="1222">
                  <c:v>3.727137980106664</c:v>
                </c:pt>
                <c:pt idx="1223">
                  <c:v>3.798912323201313</c:v>
                </c:pt>
                <c:pt idx="1224">
                  <c:v>3.87160006334476</c:v>
                </c:pt>
                <c:pt idx="1225">
                  <c:v>3.945204074167966</c:v>
                </c:pt>
                <c:pt idx="1226">
                  <c:v>4.019727075859052</c:v>
                </c:pt>
                <c:pt idx="1227">
                  <c:v>4.095171632253937</c:v>
                </c:pt>
                <c:pt idx="1228">
                  <c:v>4.17154014792088</c:v>
                </c:pt>
                <c:pt idx="1229">
                  <c:v>4.248834865239242</c:v>
                </c:pt>
                <c:pt idx="1230">
                  <c:v>4.327057861472957</c:v>
                </c:pt>
                <c:pt idx="1231">
                  <c:v>4.406211045839086</c:v>
                </c:pt>
                <c:pt idx="1232">
                  <c:v>4.486296156571855</c:v>
                </c:pt>
                <c:pt idx="1233">
                  <c:v>4.567314757982619</c:v>
                </c:pt>
                <c:pt idx="1234">
                  <c:v>4.649268237516156</c:v>
                </c:pt>
                <c:pt idx="1235">
                  <c:v>4.732157802803721</c:v>
                </c:pt>
                <c:pt idx="1236">
                  <c:v>4.815984478713278</c:v>
                </c:pt>
                <c:pt idx="1237">
                  <c:v>4.90074910439735</c:v>
                </c:pt>
                <c:pt idx="1238">
                  <c:v>4.98645233033889</c:v>
                </c:pt>
                <c:pt idx="1239">
                  <c:v>5.073094615395644</c:v>
                </c:pt>
                <c:pt idx="1240">
                  <c:v>5.160676223843422</c:v>
                </c:pt>
                <c:pt idx="1241">
                  <c:v>5.249197222418696</c:v>
                </c:pt>
                <c:pt idx="1242">
                  <c:v>5.33865747736102</c:v>
                </c:pt>
                <c:pt idx="1243">
                  <c:v>5.429056651455641</c:v>
                </c:pt>
                <c:pt idx="1244">
                  <c:v>5.52039420107684</c:v>
                </c:pt>
                <c:pt idx="1245">
                  <c:v>5.612669373232352</c:v>
                </c:pt>
                <c:pt idx="1246">
                  <c:v>5.705881202609396</c:v>
                </c:pt>
                <c:pt idx="1247">
                  <c:v>5.800028508622732</c:v>
                </c:pt>
                <c:pt idx="1248">
                  <c:v>5.89510989246519</c:v>
                </c:pt>
                <c:pt idx="1249">
                  <c:v>5.99112373416117</c:v>
                </c:pt>
                <c:pt idx="1250">
                  <c:v>6.088068189623547</c:v>
                </c:pt>
                <c:pt idx="1251">
                  <c:v>6.185941187714412</c:v>
                </c:pt>
                <c:pt idx="1252">
                  <c:v>6.284740427310196</c:v>
                </c:pt>
                <c:pt idx="1253">
                  <c:v>6.384463374371573</c:v>
                </c:pt>
                <c:pt idx="1254">
                  <c:v>6.485107259018632</c:v>
                </c:pt>
                <c:pt idx="1255">
                  <c:v>6.586669072611798</c:v>
                </c:pt>
                <c:pt idx="1256">
                  <c:v>6.689145564838973</c:v>
                </c:pt>
                <c:pt idx="1257">
                  <c:v>6.79253324080935</c:v>
                </c:pt>
                <c:pt idx="1258">
                  <c:v>6.896828358154424</c:v>
                </c:pt>
                <c:pt idx="1259">
                  <c:v>7.002026924136621</c:v>
                </c:pt>
                <c:pt idx="1260">
                  <c:v>7.108124692766079</c:v>
                </c:pt>
                <c:pt idx="1261">
                  <c:v>7.215117161926025</c:v>
                </c:pt>
                <c:pt idx="1262">
                  <c:v>7.322999570507246</c:v>
                </c:pt>
                <c:pt idx="1263">
                  <c:v>7.431766895552144</c:v>
                </c:pt>
                <c:pt idx="1264">
                  <c:v>7.541413849408863</c:v>
                </c:pt>
                <c:pt idx="1265">
                  <c:v>7.651934876895964</c:v>
                </c:pt>
                <c:pt idx="1266">
                  <c:v>7.763324152478155</c:v>
                </c:pt>
                <c:pt idx="1267">
                  <c:v>7.875575577453548</c:v>
                </c:pt>
                <c:pt idx="1268">
                  <c:v>7.988682777152965</c:v>
                </c:pt>
                <c:pt idx="1269">
                  <c:v>8.10263909815175</c:v>
                </c:pt>
                <c:pt idx="1270">
                  <c:v>8.217437605494618</c:v>
                </c:pt>
                <c:pt idx="1271">
                  <c:v>8.333071079934033</c:v>
                </c:pt>
                <c:pt idx="1272">
                  <c:v>8.44953201518257</c:v>
                </c:pt>
                <c:pt idx="1273">
                  <c:v>8.566812615179836</c:v>
                </c:pt>
                <c:pt idx="1274">
                  <c:v>8.684904791374377</c:v>
                </c:pt>
                <c:pt idx="1275">
                  <c:v>8.803800160021117</c:v>
                </c:pt>
                <c:pt idx="1276">
                  <c:v>8.923490039494835</c:v>
                </c:pt>
                <c:pt idx="1277">
                  <c:v>9.043965447620137</c:v>
                </c:pt>
                <c:pt idx="1278">
                  <c:v>9.165217099018484</c:v>
                </c:pt>
                <c:pt idx="1279">
                  <c:v>9.287235402472747</c:v>
                </c:pt>
                <c:pt idx="1280">
                  <c:v>9.410010458309793</c:v>
                </c:pt>
                <c:pt idx="1281">
                  <c:v>9.53353205580165</c:v>
                </c:pt>
                <c:pt idx="1282">
                  <c:v>9.65778967058569</c:v>
                </c:pt>
                <c:pt idx="1283">
                  <c:v>9.782772462104415</c:v>
                </c:pt>
                <c:pt idx="1284">
                  <c:v>9.908469271065273</c:v>
                </c:pt>
                <c:pt idx="1285">
                  <c:v>10.0348686169211</c:v>
                </c:pt>
                <c:pt idx="1286">
                  <c:v>10.16195869537162</c:v>
                </c:pt>
                <c:pt idx="1287">
                  <c:v>10.28972737588656</c:v>
                </c:pt>
                <c:pt idx="1288">
                  <c:v>10.41816219925088</c:v>
                </c:pt>
                <c:pt idx="1289">
                  <c:v>10.54725037513263</c:v>
                </c:pt>
                <c:pt idx="1290">
                  <c:v>10.67697877967391</c:v>
                </c:pt>
                <c:pt idx="1291">
                  <c:v>10.8073339531055</c:v>
                </c:pt>
                <c:pt idx="1292">
                  <c:v>10.93830209738563</c:v>
                </c:pt>
                <c:pt idx="1293">
                  <c:v>11.06986907386348</c:v>
                </c:pt>
                <c:pt idx="1294">
                  <c:v>11.20202040096773</c:v>
                </c:pt>
                <c:pt idx="1295">
                  <c:v>11.3347412519209</c:v>
                </c:pt>
                <c:pt idx="1296">
                  <c:v>11.46801645247988</c:v>
                </c:pt>
                <c:pt idx="1297">
                  <c:v>11.60183047870309</c:v>
                </c:pt>
                <c:pt idx="1298">
                  <c:v>11.736167454745</c:v>
                </c:pt>
                <c:pt idx="1299">
                  <c:v>11.87101115067823</c:v>
                </c:pt>
                <c:pt idx="1300">
                  <c:v>12.00634498034397</c:v>
                </c:pt>
                <c:pt idx="1301">
                  <c:v>12.14215199923118</c:v>
                </c:pt>
                <c:pt idx="1302">
                  <c:v>12.27841490238496</c:v>
                </c:pt>
                <c:pt idx="1303">
                  <c:v>12.41511602234473</c:v>
                </c:pt>
                <c:pt idx="1304">
                  <c:v>12.55223732711274</c:v>
                </c:pt>
                <c:pt idx="1305">
                  <c:v>12.68976041815323</c:v>
                </c:pt>
                <c:pt idx="1306">
                  <c:v>12.82766652842304</c:v>
                </c:pt>
                <c:pt idx="1307">
                  <c:v>12.96593652043385</c:v>
                </c:pt>
                <c:pt idx="1308">
                  <c:v>13.10455088434685</c:v>
                </c:pt>
                <c:pt idx="1309">
                  <c:v>13.24348973610014</c:v>
                </c:pt>
                <c:pt idx="1310">
                  <c:v>13.38273281556945</c:v>
                </c:pt>
                <c:pt idx="1311">
                  <c:v>13.52225948476272</c:v>
                </c:pt>
                <c:pt idx="1312">
                  <c:v>13.66204872604885</c:v>
                </c:pt>
                <c:pt idx="1313">
                  <c:v>13.80207914042143</c:v>
                </c:pt>
                <c:pt idx="1314">
                  <c:v>13.94232894579768</c:v>
                </c:pt>
                <c:pt idx="1315">
                  <c:v>14.08277597535317</c:v>
                </c:pt>
                <c:pt idx="1316">
                  <c:v>14.22339767589294</c:v>
                </c:pt>
                <c:pt idx="1317">
                  <c:v>14.36417110625931</c:v>
                </c:pt>
                <c:pt idx="1318">
                  <c:v>14.50507293577705</c:v>
                </c:pt>
                <c:pt idx="1319">
                  <c:v>14.64607944273627</c:v>
                </c:pt>
                <c:pt idx="1320">
                  <c:v>14.7871665129137</c:v>
                </c:pt>
                <c:pt idx="1321">
                  <c:v>14.9283096381325</c:v>
                </c:pt>
                <c:pt idx="1322">
                  <c:v>15.06948391486162</c:v>
                </c:pt>
                <c:pt idx="1323">
                  <c:v>15.21066404285464</c:v>
                </c:pt>
                <c:pt idx="1324">
                  <c:v>15.35182432382891</c:v>
                </c:pt>
                <c:pt idx="1325">
                  <c:v>15.49293866018547</c:v>
                </c:pt>
                <c:pt idx="1326">
                  <c:v>15.63398055376997</c:v>
                </c:pt>
                <c:pt idx="1327">
                  <c:v>15.77492310467545</c:v>
                </c:pt>
                <c:pt idx="1328">
                  <c:v>15.91573901008705</c:v>
                </c:pt>
                <c:pt idx="1329">
                  <c:v>16.05640056316951</c:v>
                </c:pt>
                <c:pt idx="1330">
                  <c:v>16.1968796519976</c:v>
                </c:pt>
                <c:pt idx="1331">
                  <c:v>16.3371477585301</c:v>
                </c:pt>
                <c:pt idx="1332">
                  <c:v>16.47717595762801</c:v>
                </c:pt>
                <c:pt idx="1333">
                  <c:v>16.61693491611688</c:v>
                </c:pt>
                <c:pt idx="1334">
                  <c:v>16.75639489189442</c:v>
                </c:pt>
                <c:pt idx="1335">
                  <c:v>16.89552573308322</c:v>
                </c:pt>
                <c:pt idx="1336">
                  <c:v>17.03429687722959</c:v>
                </c:pt>
                <c:pt idx="1337">
                  <c:v>17.1726773505485</c:v>
                </c:pt>
                <c:pt idx="1338">
                  <c:v>17.31063576721543</c:v>
                </c:pt>
                <c:pt idx="1339">
                  <c:v>17.44814032870531</c:v>
                </c:pt>
                <c:pt idx="1340">
                  <c:v>17.58515882317923</c:v>
                </c:pt>
                <c:pt idx="1341">
                  <c:v>17.7216586249192</c:v>
                </c:pt>
                <c:pt idx="1342">
                  <c:v>17.85760669381146</c:v>
                </c:pt>
                <c:pt idx="1343">
                  <c:v>17.99296957487872</c:v>
                </c:pt>
                <c:pt idx="1344">
                  <c:v>18.12771339786198</c:v>
                </c:pt>
                <c:pt idx="1345">
                  <c:v>18.261803876852</c:v>
                </c:pt>
                <c:pt idx="1346">
                  <c:v>18.39520630997121</c:v>
                </c:pt>
                <c:pt idx="1347">
                  <c:v>18.52788557910619</c:v>
                </c:pt>
                <c:pt idx="1348">
                  <c:v>18.65980614969141</c:v>
                </c:pt>
                <c:pt idx="1349">
                  <c:v>18.79093207054444</c:v>
                </c:pt>
                <c:pt idx="1350">
                  <c:v>18.92122697375311</c:v>
                </c:pt>
                <c:pt idx="1351">
                  <c:v>19.05065407461511</c:v>
                </c:pt>
                <c:pt idx="1352">
                  <c:v>19.17917617163032</c:v>
                </c:pt>
                <c:pt idx="1353">
                  <c:v>19.30675564654635</c:v>
                </c:pt>
                <c:pt idx="1354">
                  <c:v>19.43335446445771</c:v>
                </c:pt>
                <c:pt idx="1355">
                  <c:v>19.55893417395889</c:v>
                </c:pt>
                <c:pt idx="1356">
                  <c:v>19.68345590735188</c:v>
                </c:pt>
                <c:pt idx="1357">
                  <c:v>19.80688038090852</c:v>
                </c:pt>
                <c:pt idx="1358">
                  <c:v>19.92916789518785</c:v>
                </c:pt>
                <c:pt idx="1359">
                  <c:v>20.0502783354092</c:v>
                </c:pt>
                <c:pt idx="1360">
                  <c:v>20.1701711718811</c:v>
                </c:pt>
                <c:pt idx="1361">
                  <c:v>20.2888054604865</c:v>
                </c:pt>
                <c:pt idx="1362">
                  <c:v>20.40613984322463</c:v>
                </c:pt>
                <c:pt idx="1363">
                  <c:v>20.52213254881005</c:v>
                </c:pt>
                <c:pt idx="1364">
                  <c:v>20.63674139332893</c:v>
                </c:pt>
                <c:pt idx="1365">
                  <c:v>20.74992378095318</c:v>
                </c:pt>
                <c:pt idx="1366">
                  <c:v>20.86163670471266</c:v>
                </c:pt>
                <c:pt idx="1367">
                  <c:v>20.97183674732594</c:v>
                </c:pt>
                <c:pt idx="1368">
                  <c:v>21.08048008208975</c:v>
                </c:pt>
                <c:pt idx="1369">
                  <c:v>21.18752247382767</c:v>
                </c:pt>
                <c:pt idx="1370">
                  <c:v>21.29291927989829</c:v>
                </c:pt>
                <c:pt idx="1371">
                  <c:v>21.39662545126322</c:v>
                </c:pt>
                <c:pt idx="1372">
                  <c:v>21.49859553361519</c:v>
                </c:pt>
                <c:pt idx="1373">
                  <c:v>21.59878366856668</c:v>
                </c:pt>
                <c:pt idx="1374">
                  <c:v>21.69714359489932</c:v>
                </c:pt>
                <c:pt idx="1375">
                  <c:v>21.79362864987442</c:v>
                </c:pt>
                <c:pt idx="1376">
                  <c:v>21.88819177060488</c:v>
                </c:pt>
                <c:pt idx="1377">
                  <c:v>21.98078549548885</c:v>
                </c:pt>
                <c:pt idx="1378">
                  <c:v>22.07136196570541</c:v>
                </c:pt>
                <c:pt idx="1379">
                  <c:v>22.15987292677251</c:v>
                </c:pt>
                <c:pt idx="1380">
                  <c:v>22.24626973016762</c:v>
                </c:pt>
                <c:pt idx="1381">
                  <c:v>22.33050333501117</c:v>
                </c:pt>
                <c:pt idx="1382">
                  <c:v>22.41252430981314</c:v>
                </c:pt>
                <c:pt idx="1383">
                  <c:v>22.49228283428323</c:v>
                </c:pt>
                <c:pt idx="1384">
                  <c:v>22.56972870120457</c:v>
                </c:pt>
                <c:pt idx="1385">
                  <c:v>22.64481131837147</c:v>
                </c:pt>
                <c:pt idx="1386">
                  <c:v>22.71747971059144</c:v>
                </c:pt>
                <c:pt idx="1387">
                  <c:v>22.78768252175162</c:v>
                </c:pt>
                <c:pt idx="1388">
                  <c:v>22.85536801694997</c:v>
                </c:pt>
                <c:pt idx="1389">
                  <c:v>22.92048408469142</c:v>
                </c:pt>
                <c:pt idx="1390">
                  <c:v>22.98297823914923</c:v>
                </c:pt>
                <c:pt idx="1391">
                  <c:v>23.04279762249174</c:v>
                </c:pt>
                <c:pt idx="1392">
                  <c:v>23.09988900727492</c:v>
                </c:pt>
                <c:pt idx="1393">
                  <c:v>23.15419879890056</c:v>
                </c:pt>
                <c:pt idx="1394">
                  <c:v>23.20567303814077</c:v>
                </c:pt>
                <c:pt idx="1395">
                  <c:v>23.25425740372868</c:v>
                </c:pt>
                <c:pt idx="1396">
                  <c:v>23.29989721501561</c:v>
                </c:pt>
                <c:pt idx="1397">
                  <c:v>23.34253743469502</c:v>
                </c:pt>
                <c:pt idx="1398">
                  <c:v>23.38212267159327</c:v>
                </c:pt>
                <c:pt idx="1399">
                  <c:v>23.41859718352747</c:v>
                </c:pt>
                <c:pt idx="1400">
                  <c:v>23.45190488023058</c:v>
                </c:pt>
                <c:pt idx="1401">
                  <c:v>23.48198932634394</c:v>
                </c:pt>
                <c:pt idx="1402">
                  <c:v>23.50879374447736</c:v>
                </c:pt>
                <c:pt idx="1403">
                  <c:v>23.53226101833693</c:v>
                </c:pt>
                <c:pt idx="1404">
                  <c:v>23.55233369592078</c:v>
                </c:pt>
                <c:pt idx="1405">
                  <c:v>23.56895399278284</c:v>
                </c:pt>
                <c:pt idx="1406">
                  <c:v>23.58206379536478</c:v>
                </c:pt>
                <c:pt idx="1407">
                  <c:v>23.5916046643963</c:v>
                </c:pt>
                <c:pt idx="1408">
                  <c:v>23.59751783836378</c:v>
                </c:pt>
                <c:pt idx="1409">
                  <c:v>23.59974423704763</c:v>
                </c:pt>
                <c:pt idx="1410">
                  <c:v>23.59822446512818</c:v>
                </c:pt>
                <c:pt idx="1411">
                  <c:v>23.59289881586043</c:v>
                </c:pt>
                <c:pt idx="1412">
                  <c:v>23.5837072748177</c:v>
                </c:pt>
                <c:pt idx="1413">
                  <c:v>23.57058952370417</c:v>
                </c:pt>
                <c:pt idx="1414">
                  <c:v>23.55348494423663</c:v>
                </c:pt>
                <c:pt idx="1415">
                  <c:v>23.53233262209527</c:v>
                </c:pt>
                <c:pt idx="1416">
                  <c:v>23.50707135094377</c:v>
                </c:pt>
                <c:pt idx="1417">
                  <c:v>23.47763963651862</c:v>
                </c:pt>
                <c:pt idx="1418">
                  <c:v>23.44397570078786</c:v>
                </c:pt>
                <c:pt idx="1419">
                  <c:v>23.40601748617919</c:v>
                </c:pt>
                <c:pt idx="1420">
                  <c:v>23.3637026598776</c:v>
                </c:pt>
                <c:pt idx="1421">
                  <c:v>23.3169686181924</c:v>
                </c:pt>
                <c:pt idx="1422">
                  <c:v>23.2657524909939</c:v>
                </c:pt>
                <c:pt idx="1423">
                  <c:v>23.20999114621957</c:v>
                </c:pt>
                <c:pt idx="1424">
                  <c:v>23.14962119444981</c:v>
                </c:pt>
                <c:pt idx="1425">
                  <c:v>23.08457899355332</c:v>
                </c:pt>
                <c:pt idx="1426">
                  <c:v>23.0148006534021</c:v>
                </c:pt>
                <c:pt idx="1427">
                  <c:v>22.94022204065598</c:v>
                </c:pt>
                <c:pt idx="1428">
                  <c:v>22.86077878361676</c:v>
                </c:pt>
                <c:pt idx="1429">
                  <c:v>22.77640627715203</c:v>
                </c:pt>
                <c:pt idx="1430">
                  <c:v>22.68703968768837</c:v>
                </c:pt>
                <c:pt idx="1431">
                  <c:v>22.5926139582742</c:v>
                </c:pt>
                <c:pt idx="1432">
                  <c:v>22.49306381371209</c:v>
                </c:pt>
                <c:pt idx="1433">
                  <c:v>22.38832376576049</c:v>
                </c:pt>
                <c:pt idx="1434">
                  <c:v>22.27832811840484</c:v>
                </c:pt>
                <c:pt idx="1435">
                  <c:v>22.16301097319804</c:v>
                </c:pt>
                <c:pt idx="1436">
                  <c:v>22.04230623467018</c:v>
                </c:pt>
                <c:pt idx="1437">
                  <c:v>21.91614761580745</c:v>
                </c:pt>
                <c:pt idx="1438">
                  <c:v>21.78446864360013</c:v>
                </c:pt>
                <c:pt idx="1439">
                  <c:v>21.64720266465966</c:v>
                </c:pt>
                <c:pt idx="1440">
                  <c:v>21.50428285090459</c:v>
                </c:pt>
                <c:pt idx="1441">
                  <c:v>21.35564220531532</c:v>
                </c:pt>
                <c:pt idx="1442">
                  <c:v>21.20121356775761</c:v>
                </c:pt>
                <c:pt idx="1443">
                  <c:v>21.04092962087466</c:v>
                </c:pt>
                <c:pt idx="1444">
                  <c:v>20.87472289604759</c:v>
                </c:pt>
                <c:pt idx="1445">
                  <c:v>20.70252577942433</c:v>
                </c:pt>
                <c:pt idx="1446">
                  <c:v>20.52427051801664</c:v>
                </c:pt>
                <c:pt idx="1447">
                  <c:v>20.33988922586516</c:v>
                </c:pt>
                <c:pt idx="1448">
                  <c:v>20.14931389027237</c:v>
                </c:pt>
                <c:pt idx="1449">
                  <c:v>19.95247637810324</c:v>
                </c:pt>
                <c:pt idx="1450">
                  <c:v>19.7493084421534</c:v>
                </c:pt>
                <c:pt idx="1451">
                  <c:v>19.5397417275847</c:v>
                </c:pt>
                <c:pt idx="1452">
                  <c:v>19.32370777842794</c:v>
                </c:pt>
                <c:pt idx="1453">
                  <c:v>19.10113804415249</c:v>
                </c:pt>
                <c:pt idx="1454">
                  <c:v>18.87196388630282</c:v>
                </c:pt>
                <c:pt idx="1455">
                  <c:v>18.63611658520143</c:v>
                </c:pt>
                <c:pt idx="1456">
                  <c:v>18.39352734671827</c:v>
                </c:pt>
                <c:pt idx="1457">
                  <c:v>18.14412730910612</c:v>
                </c:pt>
                <c:pt idx="1458">
                  <c:v>17.88784754990193</c:v>
                </c:pt>
                <c:pt idx="1459">
                  <c:v>17.62461909289379</c:v>
                </c:pt>
                <c:pt idx="1460">
                  <c:v>17.35437291515324</c:v>
                </c:pt>
                <c:pt idx="1461">
                  <c:v>17.07703995413273</c:v>
                </c:pt>
                <c:pt idx="1462">
                  <c:v>16.79255111482787</c:v>
                </c:pt>
                <c:pt idx="1463">
                  <c:v>16.50083727700436</c:v>
                </c:pt>
                <c:pt idx="1464">
                  <c:v>16.20182930248912</c:v>
                </c:pt>
                <c:pt idx="1465">
                  <c:v>15.89545804252544</c:v>
                </c:pt>
                <c:pt idx="1466">
                  <c:v>15.58165434519188</c:v>
                </c:pt>
                <c:pt idx="1467">
                  <c:v>15.26034906288452</c:v>
                </c:pt>
                <c:pt idx="1468">
                  <c:v>14.9314730598623</c:v>
                </c:pt>
                <c:pt idx="1469">
                  <c:v>14.59495721985506</c:v>
                </c:pt>
                <c:pt idx="1470">
                  <c:v>14.25073245373421</c:v>
                </c:pt>
                <c:pt idx="1471">
                  <c:v>13.89872970724518</c:v>
                </c:pt>
                <c:pt idx="1472">
                  <c:v>13.53887996880184</c:v>
                </c:pt>
                <c:pt idx="1473">
                  <c:v>13.17111427734226</c:v>
                </c:pt>
                <c:pt idx="1474">
                  <c:v>12.79536373024539</c:v>
                </c:pt>
                <c:pt idx="1475">
                  <c:v>12.41155949130856</c:v>
                </c:pt>
                <c:pt idx="1476">
                  <c:v>12.01963279878504</c:v>
                </c:pt>
                <c:pt idx="1477">
                  <c:v>11.6195149734817</c:v>
                </c:pt>
                <c:pt idx="1478">
                  <c:v>11.21113742691597</c:v>
                </c:pt>
                <c:pt idx="1479">
                  <c:v>10.79443166953207</c:v>
                </c:pt>
                <c:pt idx="1480">
                  <c:v>10.36932931897569</c:v>
                </c:pt>
                <c:pt idx="1481">
                  <c:v>9.935762108427125</c:v>
                </c:pt>
                <c:pt idx="1482">
                  <c:v>9.49366189499214</c:v>
                </c:pt>
                <c:pt idx="1483">
                  <c:v>9.042960668150211</c:v>
                </c:pt>
                <c:pt idx="1484">
                  <c:v>8.583590558259773</c:v>
                </c:pt>
                <c:pt idx="1485">
                  <c:v>8.115483845119898</c:v>
                </c:pt>
                <c:pt idx="1486">
                  <c:v>7.638572966588066</c:v>
                </c:pt>
                <c:pt idx="1487">
                  <c:v>7.152790527253446</c:v>
                </c:pt>
                <c:pt idx="1488">
                  <c:v>6.658069307165322</c:v>
                </c:pt>
                <c:pt idx="1489">
                  <c:v>6.154342270616077</c:v>
                </c:pt>
                <c:pt idx="1490">
                  <c:v>5.641542574978318</c:v>
                </c:pt>
                <c:pt idx="1491">
                  <c:v>5.119603579595632</c:v>
                </c:pt>
                <c:pt idx="1492">
                  <c:v>4.588458854726397</c:v>
                </c:pt>
                <c:pt idx="1493">
                  <c:v>4.048042190540237</c:v>
                </c:pt>
                <c:pt idx="1494">
                  <c:v>3.498287606166515</c:v>
                </c:pt>
                <c:pt idx="1495">
                  <c:v>2.939129358794369</c:v>
                </c:pt>
                <c:pt idx="1496">
                  <c:v>2.370501952823742</c:v>
                </c:pt>
                <c:pt idx="1497">
                  <c:v>1.792340149066865</c:v>
                </c:pt>
                <c:pt idx="1498">
                  <c:v>1.204578973999621</c:v>
                </c:pt>
                <c:pt idx="1499">
                  <c:v>0.607153729062248</c:v>
                </c:pt>
                <c:pt idx="1500">
                  <c:v>8.79337429244553E-12</c:v>
                </c:pt>
                <c:pt idx="1501">
                  <c:v>-0.616946333695257</c:v>
                </c:pt>
                <c:pt idx="1502">
                  <c:v>-1.243749089427751</c:v>
                </c:pt>
                <c:pt idx="1503">
                  <c:v>-1.880471771917661</c:v>
                </c:pt>
                <c:pt idx="1504">
                  <c:v>-2.527177563706464</c:v>
                </c:pt>
                <c:pt idx="1505">
                  <c:v>-3.183929315563767</c:v>
                </c:pt>
                <c:pt idx="1506">
                  <c:v>-3.850789536857744</c:v>
                </c:pt>
                <c:pt idx="1507">
                  <c:v>-4.52782038588105</c:v>
                </c:pt>
                <c:pt idx="1508">
                  <c:v>-5.215083660132842</c:v>
                </c:pt>
                <c:pt idx="1509">
                  <c:v>-5.912640786557518</c:v>
                </c:pt>
                <c:pt idx="1510">
                  <c:v>-6.620552811740874</c:v>
                </c:pt>
                <c:pt idx="1511">
                  <c:v>-7.33888039206428</c:v>
                </c:pt>
                <c:pt idx="1512">
                  <c:v>-8.067683783817595</c:v>
                </c:pt>
                <c:pt idx="1513">
                  <c:v>-8.807022833271444</c:v>
                </c:pt>
                <c:pt idx="1514">
                  <c:v>-9.556956966709583</c:v>
                </c:pt>
                <c:pt idx="1515">
                  <c:v>-10.31754518042201</c:v>
                </c:pt>
                <c:pt idx="1516">
                  <c:v>-11.0888460306595</c:v>
                </c:pt>
                <c:pt idx="1517">
                  <c:v>-11.87091762355035</c:v>
                </c:pt>
                <c:pt idx="1518">
                  <c:v>-12.66381760497994</c:v>
                </c:pt>
                <c:pt idx="1519">
                  <c:v>-13.46760315043385</c:v>
                </c:pt>
                <c:pt idx="1520">
                  <c:v>-14.28233095480541</c:v>
                </c:pt>
                <c:pt idx="1521">
                  <c:v>-15.1080572221681</c:v>
                </c:pt>
                <c:pt idx="1522">
                  <c:v>-15.94483765551393</c:v>
                </c:pt>
                <c:pt idx="1523">
                  <c:v>-16.79272744645817</c:v>
                </c:pt>
                <c:pt idx="1524">
                  <c:v>-17.65178126491152</c:v>
                </c:pt>
                <c:pt idx="1525">
                  <c:v>-18.52205324872019</c:v>
                </c:pt>
                <c:pt idx="1526">
                  <c:v>-19.4035969932749</c:v>
                </c:pt>
                <c:pt idx="1527">
                  <c:v>-20.29646554108941</c:v>
                </c:pt>
                <c:pt idx="1528">
                  <c:v>-21.20071137134947</c:v>
                </c:pt>
                <c:pt idx="1529">
                  <c:v>-22.1163863894329</c:v>
                </c:pt>
                <c:pt idx="1530">
                  <c:v>-23.04354191640167</c:v>
                </c:pt>
                <c:pt idx="1531">
                  <c:v>-23.9822286784667</c:v>
                </c:pt>
                <c:pt idx="1532">
                  <c:v>-24.93249679642638</c:v>
                </c:pt>
                <c:pt idx="1533">
                  <c:v>-25.89439577507928</c:v>
                </c:pt>
                <c:pt idx="1534">
                  <c:v>-26.86797449261232</c:v>
                </c:pt>
                <c:pt idx="1535">
                  <c:v>-27.8532811899648</c:v>
                </c:pt>
                <c:pt idx="1536">
                  <c:v>-28.85036346016954</c:v>
                </c:pt>
                <c:pt idx="1537">
                  <c:v>-29.85926823767158</c:v>
                </c:pt>
                <c:pt idx="1538">
                  <c:v>-30.88004178762564</c:v>
                </c:pt>
                <c:pt idx="1539">
                  <c:v>-31.91272969517297</c:v>
                </c:pt>
                <c:pt idx="1540">
                  <c:v>-32.95737685469853</c:v>
                </c:pt>
                <c:pt idx="1541">
                  <c:v>-34.01402745906944</c:v>
                </c:pt>
                <c:pt idx="1542">
                  <c:v>-35.08272498885547</c:v>
                </c:pt>
                <c:pt idx="1543">
                  <c:v>-36.16351220153257</c:v>
                </c:pt>
                <c:pt idx="1544">
                  <c:v>-37.2564311206702</c:v>
                </c:pt>
                <c:pt idx="1545">
                  <c:v>-38.36152302510343</c:v>
                </c:pt>
                <c:pt idx="1546">
                  <c:v>-39.47882843809086</c:v>
                </c:pt>
                <c:pt idx="1547">
                  <c:v>-40.60838711645896</c:v>
                </c:pt>
                <c:pt idx="1548">
                  <c:v>-41.75023803973408</c:v>
                </c:pt>
                <c:pt idx="1549">
                  <c:v>-42.90441939926274</c:v>
                </c:pt>
                <c:pt idx="1550">
                  <c:v>-44.07096858732144</c:v>
                </c:pt>
                <c:pt idx="1551">
                  <c:v>-45.24992218621672</c:v>
                </c:pt>
                <c:pt idx="1552">
                  <c:v>-46.44131595737652</c:v>
                </c:pt>
                <c:pt idx="1553">
                  <c:v>-47.64518483043361</c:v>
                </c:pt>
                <c:pt idx="1554">
                  <c:v>-48.86156289230241</c:v>
                </c:pt>
                <c:pt idx="1555">
                  <c:v>-50.09048337624974</c:v>
                </c:pt>
                <c:pt idx="1556">
                  <c:v>-51.33197865096081</c:v>
                </c:pt>
                <c:pt idx="1557">
                  <c:v>-52.58608020960113</c:v>
                </c:pt>
                <c:pt idx="1558">
                  <c:v>-53.85281865887573</c:v>
                </c:pt>
                <c:pt idx="1559">
                  <c:v>-55.13222370808603</c:v>
                </c:pt>
                <c:pt idx="1560">
                  <c:v>-56.42432415818618</c:v>
                </c:pt>
                <c:pt idx="1561">
                  <c:v>-57.72914789083907</c:v>
                </c:pt>
                <c:pt idx="1562">
                  <c:v>-59.04672185747358</c:v>
                </c:pt>
                <c:pt idx="1563">
                  <c:v>-60.37707206834381</c:v>
                </c:pt>
                <c:pt idx="1564">
                  <c:v>-61.72022358159137</c:v>
                </c:pt>
                <c:pt idx="1565">
                  <c:v>-63.07620049231165</c:v>
                </c:pt>
                <c:pt idx="1566">
                  <c:v>-64.44502592162542</c:v>
                </c:pt>
                <c:pt idx="1567">
                  <c:v>-65.82672200575631</c:v>
                </c:pt>
                <c:pt idx="1568">
                  <c:v>-67.22130988511565</c:v>
                </c:pt>
                <c:pt idx="1569">
                  <c:v>-68.62880969339535</c:v>
                </c:pt>
                <c:pt idx="1570">
                  <c:v>-70.04924054667012</c:v>
                </c:pt>
                <c:pt idx="1571">
                  <c:v>-71.48262053251003</c:v>
                </c:pt>
                <c:pt idx="1572">
                  <c:v>-72.92896669910436</c:v>
                </c:pt>
                <c:pt idx="1573">
                  <c:v>-74.38829504439783</c:v>
                </c:pt>
                <c:pt idx="1574">
                  <c:v>-75.8606205052405</c:v>
                </c:pt>
                <c:pt idx="1575">
                  <c:v>-77.34595694655189</c:v>
                </c:pt>
                <c:pt idx="1576">
                  <c:v>-78.84431715050118</c:v>
                </c:pt>
                <c:pt idx="1577">
                  <c:v>-80.35571280570366</c:v>
                </c:pt>
                <c:pt idx="1578">
                  <c:v>-81.88015449643522</c:v>
                </c:pt>
                <c:pt idx="1579">
                  <c:v>-83.4176516918657</c:v>
                </c:pt>
                <c:pt idx="1580">
                  <c:v>-84.9682127353123</c:v>
                </c:pt>
                <c:pt idx="1581">
                  <c:v>-86.53184483351359</c:v>
                </c:pt>
                <c:pt idx="1582">
                  <c:v>-88.10855404592645</c:v>
                </c:pt>
                <c:pt idx="1583">
                  <c:v>-89.69834527404561</c:v>
                </c:pt>
                <c:pt idx="1584">
                  <c:v>-91.3012222507479</c:v>
                </c:pt>
                <c:pt idx="1585">
                  <c:v>-92.91718752966193</c:v>
                </c:pt>
                <c:pt idx="1586">
                  <c:v>-94.54624247456437</c:v>
                </c:pt>
                <c:pt idx="1587">
                  <c:v>-96.18838724880401</c:v>
                </c:pt>
                <c:pt idx="1588">
                  <c:v>-97.84362080475459</c:v>
                </c:pt>
                <c:pt idx="1589">
                  <c:v>-99.51194087329767</c:v>
                </c:pt>
                <c:pt idx="1590">
                  <c:v>-101.1933439533367</c:v>
                </c:pt>
                <c:pt idx="1591">
                  <c:v>-102.887825301343</c:v>
                </c:pt>
                <c:pt idx="1592">
                  <c:v>-104.595378920936</c:v>
                </c:pt>
                <c:pt idx="1593">
                  <c:v>-106.3159975524966</c:v>
                </c:pt>
                <c:pt idx="1594">
                  <c:v>-108.0496726628177</c:v>
                </c:pt>
                <c:pt idx="1595">
                  <c:v>-109.7963944347903</c:v>
                </c:pt>
                <c:pt idx="1596">
                  <c:v>-111.5561517571288</c:v>
                </c:pt>
                <c:pt idx="1597">
                  <c:v>-113.3289322141343</c:v>
                </c:pt>
                <c:pt idx="1598">
                  <c:v>-115.114722075499</c:v>
                </c:pt>
                <c:pt idx="1599">
                  <c:v>-116.9135062861514</c:v>
                </c:pt>
                <c:pt idx="1600">
                  <c:v>-118.7252684561451</c:v>
                </c:pt>
                <c:pt idx="1601">
                  <c:v>-120.5499908505901</c:v>
                </c:pt>
                <c:pt idx="1602">
                  <c:v>-122.3876543796301</c:v>
                </c:pt>
                <c:pt idx="1603">
                  <c:v>-124.2382385884654</c:v>
                </c:pt>
                <c:pt idx="1604">
                  <c:v>-126.1017216474233</c:v>
                </c:pt>
                <c:pt idx="1605">
                  <c:v>-127.9780803420771</c:v>
                </c:pt>
                <c:pt idx="1606">
                  <c:v>-129.8672900634143</c:v>
                </c:pt>
                <c:pt idx="1607">
                  <c:v>-131.769324798056</c:v>
                </c:pt>
                <c:pt idx="1608">
                  <c:v>-133.6841571185286</c:v>
                </c:pt>
                <c:pt idx="1609">
                  <c:v>-135.6117581735876</c:v>
                </c:pt>
                <c:pt idx="1610">
                  <c:v>-137.5520976785976</c:v>
                </c:pt>
                <c:pt idx="1611">
                  <c:v>-139.5051439059658</c:v>
                </c:pt>
                <c:pt idx="1612">
                  <c:v>-141.470863675634</c:v>
                </c:pt>
                <c:pt idx="1613">
                  <c:v>-143.4492223456274</c:v>
                </c:pt>
                <c:pt idx="1614">
                  <c:v>-145.4401838026636</c:v>
                </c:pt>
                <c:pt idx="1615">
                  <c:v>-147.4437104528209</c:v>
                </c:pt>
                <c:pt idx="1616">
                  <c:v>-149.4597632122687</c:v>
                </c:pt>
                <c:pt idx="1617">
                  <c:v>-151.4883014980608</c:v>
                </c:pt>
                <c:pt idx="1618">
                  <c:v>-153.5292832189925</c:v>
                </c:pt>
                <c:pt idx="1619">
                  <c:v>-155.5826647665222</c:v>
                </c:pt>
                <c:pt idx="1620">
                  <c:v>-157.6484010057607</c:v>
                </c:pt>
                <c:pt idx="1621">
                  <c:v>-159.7264452665269</c:v>
                </c:pt>
                <c:pt idx="1622">
                  <c:v>-161.8167493344725</c:v>
                </c:pt>
                <c:pt idx="1623">
                  <c:v>-163.9192634422771</c:v>
                </c:pt>
                <c:pt idx="1624">
                  <c:v>-166.0339362609143</c:v>
                </c:pt>
                <c:pt idx="1625">
                  <c:v>-168.1607148909893</c:v>
                </c:pt>
                <c:pt idx="1626">
                  <c:v>-170.2995448541518</c:v>
                </c:pt>
                <c:pt idx="1627">
                  <c:v>-172.4503700845818</c:v>
                </c:pt>
                <c:pt idx="1628">
                  <c:v>-174.6131329205529</c:v>
                </c:pt>
                <c:pt idx="1629">
                  <c:v>-176.7877740960719</c:v>
                </c:pt>
                <c:pt idx="1630">
                  <c:v>-178.9742327325971</c:v>
                </c:pt>
                <c:pt idx="1631">
                  <c:v>-181.1724463308359</c:v>
                </c:pt>
                <c:pt idx="1632">
                  <c:v>-183.3823507626241</c:v>
                </c:pt>
                <c:pt idx="1633">
                  <c:v>-185.603880262886</c:v>
                </c:pt>
                <c:pt idx="1634">
                  <c:v>-187.8369674216787</c:v>
                </c:pt>
                <c:pt idx="1635">
                  <c:v>-190.0815431763198</c:v>
                </c:pt>
                <c:pt idx="1636">
                  <c:v>-192.3375368036023</c:v>
                </c:pt>
                <c:pt idx="1637">
                  <c:v>-194.6048759120945</c:v>
                </c:pt>
                <c:pt idx="1638">
                  <c:v>-196.8834864345295</c:v>
                </c:pt>
                <c:pt idx="1639">
                  <c:v>-199.1732926202826</c:v>
                </c:pt>
                <c:pt idx="1640">
                  <c:v>-201.4742170279407</c:v>
                </c:pt>
                <c:pt idx="1641">
                  <c:v>-203.7861805179614</c:v>
                </c:pt>
                <c:pt idx="1642">
                  <c:v>-206.1091022454265</c:v>
                </c:pt>
                <c:pt idx="1643">
                  <c:v>-208.4428996528892</c:v>
                </c:pt>
                <c:pt idx="1644">
                  <c:v>-210.7874884633157</c:v>
                </c:pt>
                <c:pt idx="1645">
                  <c:v>-213.1427826731245</c:v>
                </c:pt>
                <c:pt idx="1646">
                  <c:v>-215.5086945453222</c:v>
                </c:pt>
                <c:pt idx="1647">
                  <c:v>-217.8851346027384</c:v>
                </c:pt>
                <c:pt idx="1648">
                  <c:v>-220.2720116213618</c:v>
                </c:pt>
                <c:pt idx="1649">
                  <c:v>-222.6692326237751</c:v>
                </c:pt>
                <c:pt idx="1650">
                  <c:v>-225.0767028726944</c:v>
                </c:pt>
                <c:pt idx="1651">
                  <c:v>-227.4943258646113</c:v>
                </c:pt>
                <c:pt idx="1652">
                  <c:v>-229.9220033235394</c:v>
                </c:pt>
                <c:pt idx="1653">
                  <c:v>-232.3596351948676</c:v>
                </c:pt>
                <c:pt idx="1654">
                  <c:v>-234.8071196393195</c:v>
                </c:pt>
                <c:pt idx="1655">
                  <c:v>-237.2643530270221</c:v>
                </c:pt>
                <c:pt idx="1656">
                  <c:v>-239.7312299316829</c:v>
                </c:pt>
                <c:pt idx="1657">
                  <c:v>-242.2076431248782</c:v>
                </c:pt>
                <c:pt idx="1658">
                  <c:v>-244.6934835704533</c:v>
                </c:pt>
                <c:pt idx="1659">
                  <c:v>-247.1886404190347</c:v>
                </c:pt>
                <c:pt idx="1660">
                  <c:v>-249.6930010026583</c:v>
                </c:pt>
                <c:pt idx="1661">
                  <c:v>-252.2064508295097</c:v>
                </c:pt>
                <c:pt idx="1662">
                  <c:v>-254.7288735787852</c:v>
                </c:pt>
                <c:pt idx="1663">
                  <c:v>-257.2601510956654</c:v>
                </c:pt>
                <c:pt idx="1664">
                  <c:v>-259.8001633864121</c:v>
                </c:pt>
                <c:pt idx="1665">
                  <c:v>-262.3487886135818</c:v>
                </c:pt>
                <c:pt idx="1666">
                  <c:v>-264.9059030913616</c:v>
                </c:pt>
                <c:pt idx="1667">
                  <c:v>-267.4713812810272</c:v>
                </c:pt>
                <c:pt idx="1668">
                  <c:v>-270.0450957865236</c:v>
                </c:pt>
                <c:pt idx="1669">
                  <c:v>-272.6269173501703</c:v>
                </c:pt>
                <c:pt idx="1670">
                  <c:v>-275.2167148484925</c:v>
                </c:pt>
                <c:pt idx="1671">
                  <c:v>-277.8143552881783</c:v>
                </c:pt>
                <c:pt idx="1672">
                  <c:v>-280.4197038021641</c:v>
                </c:pt>
                <c:pt idx="1673">
                  <c:v>-283.032623645848</c:v>
                </c:pt>
                <c:pt idx="1674">
                  <c:v>-285.6529761934344</c:v>
                </c:pt>
                <c:pt idx="1675">
                  <c:v>-288.2806209344085</c:v>
                </c:pt>
                <c:pt idx="1676">
                  <c:v>-290.9154154701434</c:v>
                </c:pt>
                <c:pt idx="1677">
                  <c:v>-293.5572155106405</c:v>
                </c:pt>
                <c:pt idx="1678">
                  <c:v>-296.2058748714041</c:v>
                </c:pt>
                <c:pt idx="1679">
                  <c:v>-298.8612454704514</c:v>
                </c:pt>
                <c:pt idx="1680">
                  <c:v>-301.5231773254586</c:v>
                </c:pt>
                <c:pt idx="1681">
                  <c:v>-304.1915185510452</c:v>
                </c:pt>
                <c:pt idx="1682">
                  <c:v>-306.8661153561968</c:v>
                </c:pt>
                <c:pt idx="1683">
                  <c:v>-309.5468120418262</c:v>
                </c:pt>
                <c:pt idx="1684">
                  <c:v>-312.2334509984777</c:v>
                </c:pt>
                <c:pt idx="1685">
                  <c:v>-314.9258727041708</c:v>
                </c:pt>
                <c:pt idx="1686">
                  <c:v>-317.623915722388</c:v>
                </c:pt>
                <c:pt idx="1687">
                  <c:v>-320.3274167002059</c:v>
                </c:pt>
                <c:pt idx="1688">
                  <c:v>-323.0362103665716</c:v>
                </c:pt>
                <c:pt idx="1689">
                  <c:v>-325.7501295307242</c:v>
                </c:pt>
                <c:pt idx="1690">
                  <c:v>-328.4690050807643</c:v>
                </c:pt>
                <c:pt idx="1691">
                  <c:v>-331.1926659823702</c:v>
                </c:pt>
                <c:pt idx="1692">
                  <c:v>-333.9209392776644</c:v>
                </c:pt>
                <c:pt idx="1693">
                  <c:v>-336.6536500842278</c:v>
                </c:pt>
                <c:pt idx="1694">
                  <c:v>-339.390621594268</c:v>
                </c:pt>
                <c:pt idx="1695">
                  <c:v>-342.1316750739362</c:v>
                </c:pt>
                <c:pt idx="1696">
                  <c:v>-344.8766298627988</c:v>
                </c:pt>
                <c:pt idx="1697">
                  <c:v>-347.6253033734633</c:v>
                </c:pt>
                <c:pt idx="1698">
                  <c:v>-350.3775110913568</c:v>
                </c:pt>
                <c:pt idx="1699">
                  <c:v>-353.1330665746622</c:v>
                </c:pt>
                <c:pt idx="1700">
                  <c:v>-355.8917814544108</c:v>
                </c:pt>
                <c:pt idx="1701">
                  <c:v>-358.6534654347314</c:v>
                </c:pt>
                <c:pt idx="1702">
                  <c:v>-361.417926293259</c:v>
                </c:pt>
                <c:pt idx="1703">
                  <c:v>-364.1849698817031</c:v>
                </c:pt>
                <c:pt idx="1704">
                  <c:v>-366.9544001265755</c:v>
                </c:pt>
                <c:pt idx="1705">
                  <c:v>-369.7260190300798</c:v>
                </c:pt>
                <c:pt idx="1706">
                  <c:v>-372.4996266711635</c:v>
                </c:pt>
                <c:pt idx="1707">
                  <c:v>-375.275021206733</c:v>
                </c:pt>
                <c:pt idx="1708">
                  <c:v>-378.0519988730314</c:v>
                </c:pt>
                <c:pt idx="1709">
                  <c:v>-380.8303539871839</c:v>
                </c:pt>
                <c:pt idx="1710">
                  <c:v>-383.6098789489058</c:v>
                </c:pt>
                <c:pt idx="1711">
                  <c:v>-386.390364242379</c:v>
                </c:pt>
                <c:pt idx="1712">
                  <c:v>-389.1715984382953</c:v>
                </c:pt>
                <c:pt idx="1713">
                  <c:v>-391.9533681960684</c:v>
                </c:pt>
                <c:pt idx="1714">
                  <c:v>-394.7354582662138</c:v>
                </c:pt>
                <c:pt idx="1715">
                  <c:v>-397.5176514929005</c:v>
                </c:pt>
                <c:pt idx="1716">
                  <c:v>-400.2997288166718</c:v>
                </c:pt>
                <c:pt idx="1717">
                  <c:v>-403.0814692773384</c:v>
                </c:pt>
                <c:pt idx="1718">
                  <c:v>-405.8626500170435</c:v>
                </c:pt>
                <c:pt idx="1719">
                  <c:v>-408.6430462835013</c:v>
                </c:pt>
                <c:pt idx="1720">
                  <c:v>-411.4224314334094</c:v>
                </c:pt>
                <c:pt idx="1721">
                  <c:v>-414.2005769360352</c:v>
                </c:pt>
                <c:pt idx="1722">
                  <c:v>-416.977252376979</c:v>
                </c:pt>
                <c:pt idx="1723">
                  <c:v>-419.7522254621114</c:v>
                </c:pt>
                <c:pt idx="1724">
                  <c:v>-422.5252620216902</c:v>
                </c:pt>
                <c:pt idx="1725">
                  <c:v>-425.2961260146514</c:v>
                </c:pt>
                <c:pt idx="1726">
                  <c:v>-428.0645795330821</c:v>
                </c:pt>
                <c:pt idx="1727">
                  <c:v>-430.8303828068705</c:v>
                </c:pt>
                <c:pt idx="1728">
                  <c:v>-433.5932942085353</c:v>
                </c:pt>
                <c:pt idx="1729">
                  <c:v>-436.3530702582369</c:v>
                </c:pt>
                <c:pt idx="1730">
                  <c:v>-439.1094656289685</c:v>
                </c:pt>
                <c:pt idx="1731">
                  <c:v>-441.8622331519302</c:v>
                </c:pt>
                <c:pt idx="1732">
                  <c:v>-444.6111238220838</c:v>
                </c:pt>
                <c:pt idx="1733">
                  <c:v>-447.3558868038917</c:v>
                </c:pt>
                <c:pt idx="1734">
                  <c:v>-450.0962694372404</c:v>
                </c:pt>
                <c:pt idx="1735">
                  <c:v>-452.8320172435461</c:v>
                </c:pt>
                <c:pt idx="1736">
                  <c:v>-455.5628739320471</c:v>
                </c:pt>
                <c:pt idx="1737">
                  <c:v>-458.2885814062801</c:v>
                </c:pt>
                <c:pt idx="1738">
                  <c:v>-461.0088797707448</c:v>
                </c:pt>
                <c:pt idx="1739">
                  <c:v>-463.7235073377524</c:v>
                </c:pt>
                <c:pt idx="1740">
                  <c:v>-466.4322006344641</c:v>
                </c:pt>
                <c:pt idx="1741">
                  <c:v>-469.1346944101147</c:v>
                </c:pt>
                <c:pt idx="1742">
                  <c:v>-471.8307216434271</c:v>
                </c:pt>
                <c:pt idx="1743">
                  <c:v>-474.5200135502139</c:v>
                </c:pt>
                <c:pt idx="1744">
                  <c:v>-477.202299591168</c:v>
                </c:pt>
                <c:pt idx="1745">
                  <c:v>-479.8773074798456</c:v>
                </c:pt>
                <c:pt idx="1746">
                  <c:v>-482.5447631908363</c:v>
                </c:pt>
                <c:pt idx="1747">
                  <c:v>-485.204390968127</c:v>
                </c:pt>
                <c:pt idx="1748">
                  <c:v>-487.8559133336543</c:v>
                </c:pt>
                <c:pt idx="1749">
                  <c:v>-490.4990510960511</c:v>
                </c:pt>
                <c:pt idx="1750">
                  <c:v>-493.1335233595842</c:v>
                </c:pt>
                <c:pt idx="1751">
                  <c:v>-495.759047533284</c:v>
                </c:pt>
                <c:pt idx="1752">
                  <c:v>-498.3753393402693</c:v>
                </c:pt>
                <c:pt idx="1753">
                  <c:v>-500.9821128272623</c:v>
                </c:pt>
                <c:pt idx="1754">
                  <c:v>-503.5790803743013</c:v>
                </c:pt>
                <c:pt idx="1755">
                  <c:v>-506.1659527046441</c:v>
                </c:pt>
                <c:pt idx="1756">
                  <c:v>-508.7424388948682</c:v>
                </c:pt>
                <c:pt idx="1757">
                  <c:v>-511.3082463851652</c:v>
                </c:pt>
                <c:pt idx="1758">
                  <c:v>-513.8630809898308</c:v>
                </c:pt>
                <c:pt idx="1759">
                  <c:v>-516.4066469079492</c:v>
                </c:pt>
                <c:pt idx="1760">
                  <c:v>-518.938646734275</c:v>
                </c:pt>
                <c:pt idx="1761">
                  <c:v>-521.4587814703112</c:v>
                </c:pt>
                <c:pt idx="1762">
                  <c:v>-523.966750535582</c:v>
                </c:pt>
                <c:pt idx="1763">
                  <c:v>-526.4622517791039</c:v>
                </c:pt>
                <c:pt idx="1764">
                  <c:v>-528.9449814910538</c:v>
                </c:pt>
                <c:pt idx="1765">
                  <c:v>-531.4146344146333</c:v>
                </c:pt>
                <c:pt idx="1766">
                  <c:v>-533.8709037581322</c:v>
                </c:pt>
                <c:pt idx="1767">
                  <c:v>-536.3134812071874</c:v>
                </c:pt>
                <c:pt idx="1768">
                  <c:v>-538.7420569372425</c:v>
                </c:pt>
                <c:pt idx="1769">
                  <c:v>-541.1563196262027</c:v>
                </c:pt>
                <c:pt idx="1770">
                  <c:v>-543.5559564672897</c:v>
                </c:pt>
                <c:pt idx="1771">
                  <c:v>-545.9406531820952</c:v>
                </c:pt>
                <c:pt idx="1772">
                  <c:v>-548.310094033832</c:v>
                </c:pt>
                <c:pt idx="1773">
                  <c:v>-550.6639618407839</c:v>
                </c:pt>
                <c:pt idx="1774">
                  <c:v>-553.0019379899554</c:v>
                </c:pt>
                <c:pt idx="1775">
                  <c:v>-555.3237024509198</c:v>
                </c:pt>
                <c:pt idx="1776">
                  <c:v>-557.628933789865</c:v>
                </c:pt>
                <c:pt idx="1777">
                  <c:v>-559.9173091838412</c:v>
                </c:pt>
                <c:pt idx="1778">
                  <c:v>-562.1885044352053</c:v>
                </c:pt>
                <c:pt idx="1779">
                  <c:v>-564.4421939862659</c:v>
                </c:pt>
                <c:pt idx="1780">
                  <c:v>-566.6780509341264</c:v>
                </c:pt>
                <c:pt idx="1781">
                  <c:v>-568.895747045728</c:v>
                </c:pt>
                <c:pt idx="1782">
                  <c:v>-571.0949527730923</c:v>
                </c:pt>
                <c:pt idx="1783">
                  <c:v>-573.275337268763</c:v>
                </c:pt>
                <c:pt idx="1784">
                  <c:v>-575.4365684014456</c:v>
                </c:pt>
                <c:pt idx="1785">
                  <c:v>-577.5783127718475</c:v>
                </c:pt>
                <c:pt idx="1786">
                  <c:v>-579.7002357287174</c:v>
                </c:pt>
                <c:pt idx="1787">
                  <c:v>-581.8020013850819</c:v>
                </c:pt>
                <c:pt idx="1788">
                  <c:v>-583.8832726346832</c:v>
                </c:pt>
                <c:pt idx="1789">
                  <c:v>-585.943711168615</c:v>
                </c:pt>
                <c:pt idx="1790">
                  <c:v>-587.9829774921552</c:v>
                </c:pt>
                <c:pt idx="1791">
                  <c:v>-590.0007309418</c:v>
                </c:pt>
                <c:pt idx="1792">
                  <c:v>-591.9966297024943</c:v>
                </c:pt>
                <c:pt idx="1793">
                  <c:v>-593.9703308250617</c:v>
                </c:pt>
                <c:pt idx="1794">
                  <c:v>-595.9214902438316</c:v>
                </c:pt>
                <c:pt idx="1795">
                  <c:v>-597.8497627944632</c:v>
                </c:pt>
                <c:pt idx="1796">
                  <c:v>-599.7548022319705</c:v>
                </c:pt>
                <c:pt idx="1797">
                  <c:v>-601.636261248941</c:v>
                </c:pt>
                <c:pt idx="1798">
                  <c:v>-603.493791493953</c:v>
                </c:pt>
                <c:pt idx="1799">
                  <c:v>-605.32704359019</c:v>
                </c:pt>
                <c:pt idx="1800">
                  <c:v>-607.1356671542522</c:v>
                </c:pt>
                <c:pt idx="1801">
                  <c:v>-608.919310815162</c:v>
                </c:pt>
                <c:pt idx="1802">
                  <c:v>-610.6776222335677</c:v>
                </c:pt>
                <c:pt idx="1803">
                  <c:v>-612.4102481211423</c:v>
                </c:pt>
                <c:pt idx="1804">
                  <c:v>-614.116834260177</c:v>
                </c:pt>
                <c:pt idx="1805">
                  <c:v>-615.7970255233697</c:v>
                </c:pt>
                <c:pt idx="1806">
                  <c:v>-617.4504658938092</c:v>
                </c:pt>
                <c:pt idx="1807">
                  <c:v>-619.0767984851512</c:v>
                </c:pt>
                <c:pt idx="1808">
                  <c:v>-620.6756655619911</c:v>
                </c:pt>
                <c:pt idx="1809">
                  <c:v>-622.2467085604274</c:v>
                </c:pt>
                <c:pt idx="1810">
                  <c:v>-623.7895681088191</c:v>
                </c:pt>
                <c:pt idx="1811">
                  <c:v>-625.3038840487355</c:v>
                </c:pt>
                <c:pt idx="1812">
                  <c:v>-626.7892954560982</c:v>
                </c:pt>
                <c:pt idx="1813">
                  <c:v>-628.245440662513</c:v>
                </c:pt>
                <c:pt idx="1814">
                  <c:v>-629.6719572767958</c:v>
                </c:pt>
                <c:pt idx="1815">
                  <c:v>-631.0684822066848</c:v>
                </c:pt>
                <c:pt idx="1816">
                  <c:v>-632.434651680746</c:v>
                </c:pt>
                <c:pt idx="1817">
                  <c:v>-633.7701012704657</c:v>
                </c:pt>
                <c:pt idx="1818">
                  <c:v>-635.0744659125332</c:v>
                </c:pt>
                <c:pt idx="1819">
                  <c:v>-636.3473799313106</c:v>
                </c:pt>
                <c:pt idx="1820">
                  <c:v>-637.588477061491</c:v>
                </c:pt>
                <c:pt idx="1821">
                  <c:v>-638.7973904709418</c:v>
                </c:pt>
                <c:pt idx="1822">
                  <c:v>-639.9737527837372</c:v>
                </c:pt>
                <c:pt idx="1823">
                  <c:v>-641.1171961033726</c:v>
                </c:pt>
                <c:pt idx="1824">
                  <c:v>-642.2273520361663</c:v>
                </c:pt>
                <c:pt idx="1825">
                  <c:v>-643.3038517148458</c:v>
                </c:pt>
                <c:pt idx="1826">
                  <c:v>-644.346325822314</c:v>
                </c:pt>
                <c:pt idx="1827">
                  <c:v>-645.3544046156037</c:v>
                </c:pt>
                <c:pt idx="1828">
                  <c:v>-646.3277179500087</c:v>
                </c:pt>
                <c:pt idx="1829">
                  <c:v>-647.2658953033983</c:v>
                </c:pt>
                <c:pt idx="1830">
                  <c:v>-648.1685658007141</c:v>
                </c:pt>
                <c:pt idx="1831">
                  <c:v>-649.035358238642</c:v>
                </c:pt>
                <c:pt idx="1832">
                  <c:v>-649.8659011104687</c:v>
                </c:pt>
                <c:pt idx="1833">
                  <c:v>-650.6598226311088</c:v>
                </c:pt>
                <c:pt idx="1834">
                  <c:v>-651.4167507623176</c:v>
                </c:pt>
                <c:pt idx="1835">
                  <c:v>-652.1363132380723</c:v>
                </c:pt>
                <c:pt idx="1836">
                  <c:v>-652.8181375901344</c:v>
                </c:pt>
                <c:pt idx="1837">
                  <c:v>-653.4618511737824</c:v>
                </c:pt>
                <c:pt idx="1838">
                  <c:v>-654.0670811937204</c:v>
                </c:pt>
                <c:pt idx="1839">
                  <c:v>-654.6334547301587</c:v>
                </c:pt>
                <c:pt idx="1840">
                  <c:v>-655.1605987650664</c:v>
                </c:pt>
                <c:pt idx="1841">
                  <c:v>-655.648140208593</c:v>
                </c:pt>
                <c:pt idx="1842">
                  <c:v>-656.0957059256622</c:v>
                </c:pt>
                <c:pt idx="1843">
                  <c:v>-656.5029227627316</c:v>
                </c:pt>
                <c:pt idx="1844">
                  <c:v>-656.8694175747228</c:v>
                </c:pt>
                <c:pt idx="1845">
                  <c:v>-657.1948172521164</c:v>
                </c:pt>
                <c:pt idx="1846">
                  <c:v>-657.4787487482124</c:v>
                </c:pt>
                <c:pt idx="1847">
                  <c:v>-657.7208391065558</c:v>
                </c:pt>
                <c:pt idx="1848">
                  <c:v>-657.9207154885257</c:v>
                </c:pt>
                <c:pt idx="1849">
                  <c:v>-658.078005201086</c:v>
                </c:pt>
                <c:pt idx="1850">
                  <c:v>-658.192335724697</c:v>
                </c:pt>
                <c:pt idx="1851">
                  <c:v>-658.263334741388</c:v>
                </c:pt>
                <c:pt idx="1852">
                  <c:v>-658.290630162989</c:v>
                </c:pt>
                <c:pt idx="1853">
                  <c:v>-658.2738501595167</c:v>
                </c:pt>
                <c:pt idx="1854">
                  <c:v>-658.2126231877224</c:v>
                </c:pt>
                <c:pt idx="1855">
                  <c:v>-658.1065780197907</c:v>
                </c:pt>
                <c:pt idx="1856">
                  <c:v>-657.9553437721931</c:v>
                </c:pt>
                <c:pt idx="1857">
                  <c:v>-657.7585499346963</c:v>
                </c:pt>
                <c:pt idx="1858">
                  <c:v>-657.5158263995201</c:v>
                </c:pt>
                <c:pt idx="1859">
                  <c:v>-657.226803490645</c:v>
                </c:pt>
                <c:pt idx="1860">
                  <c:v>-656.8911119932714</c:v>
                </c:pt>
                <c:pt idx="1861">
                  <c:v>-656.5083831834232</c:v>
                </c:pt>
                <c:pt idx="1862">
                  <c:v>-656.0782488577004</c:v>
                </c:pt>
                <c:pt idx="1863">
                  <c:v>-655.600341363174</c:v>
                </c:pt>
                <c:pt idx="1864">
                  <c:v>-655.0742936274264</c:v>
                </c:pt>
                <c:pt idx="1865">
                  <c:v>-654.4997391887339</c:v>
                </c:pt>
                <c:pt idx="1866">
                  <c:v>-653.8763122263874</c:v>
                </c:pt>
                <c:pt idx="1867">
                  <c:v>-653.2036475911567</c:v>
                </c:pt>
                <c:pt idx="1868">
                  <c:v>-652.4813808358883</c:v>
                </c:pt>
                <c:pt idx="1869">
                  <c:v>-651.7091482462432</c:v>
                </c:pt>
                <c:pt idx="1870">
                  <c:v>-650.8865868715664</c:v>
                </c:pt>
                <c:pt idx="1871">
                  <c:v>-650.0133345558934</c:v>
                </c:pt>
                <c:pt idx="1872">
                  <c:v>-649.0890299690853</c:v>
                </c:pt>
                <c:pt idx="1873">
                  <c:v>-648.1133126380965</c:v>
                </c:pt>
                <c:pt idx="1874">
                  <c:v>-647.0858229783708</c:v>
                </c:pt>
                <c:pt idx="1875">
                  <c:v>-646.0062023253646</c:v>
                </c:pt>
                <c:pt idx="1876">
                  <c:v>-644.8740929661954</c:v>
                </c:pt>
                <c:pt idx="1877">
                  <c:v>-643.6891381714162</c:v>
                </c:pt>
                <c:pt idx="1878">
                  <c:v>-642.4509822269104</c:v>
                </c:pt>
                <c:pt idx="1879">
                  <c:v>-641.1592704659095</c:v>
                </c:pt>
                <c:pt idx="1880">
                  <c:v>-639.8136493011282</c:v>
                </c:pt>
                <c:pt idx="1881">
                  <c:v>-638.4137662570193</c:v>
                </c:pt>
                <c:pt idx="1882">
                  <c:v>-636.9592700021436</c:v>
                </c:pt>
                <c:pt idx="1883">
                  <c:v>-635.4498103816526</c:v>
                </c:pt>
                <c:pt idx="1884">
                  <c:v>-633.8850384498872</c:v>
                </c:pt>
                <c:pt idx="1885">
                  <c:v>-632.2646065030848</c:v>
                </c:pt>
                <c:pt idx="1886">
                  <c:v>-630.5881681121952</c:v>
                </c:pt>
                <c:pt idx="1887">
                  <c:v>-628.8553781558065</c:v>
                </c:pt>
                <c:pt idx="1888">
                  <c:v>-627.0658928531739</c:v>
                </c:pt>
                <c:pt idx="1889">
                  <c:v>-625.2193697973537</c:v>
                </c:pt>
                <c:pt idx="1890">
                  <c:v>-623.3154679884398</c:v>
                </c:pt>
                <c:pt idx="1891">
                  <c:v>-621.3538478668991</c:v>
                </c:pt>
                <c:pt idx="1892">
                  <c:v>-619.3341713470066</c:v>
                </c:pt>
                <c:pt idx="1893">
                  <c:v>-617.2561018503761</c:v>
                </c:pt>
                <c:pt idx="1894">
                  <c:v>-615.119304339586</c:v>
                </c:pt>
                <c:pt idx="1895">
                  <c:v>-612.9234453518984</c:v>
                </c:pt>
                <c:pt idx="1896">
                  <c:v>-610.6681930330687</c:v>
                </c:pt>
                <c:pt idx="1897">
                  <c:v>-608.3532171712436</c:v>
                </c:pt>
                <c:pt idx="1898">
                  <c:v>-605.9781892309473</c:v>
                </c:pt>
                <c:pt idx="1899">
                  <c:v>-603.5427823871524</c:v>
                </c:pt>
                <c:pt idx="1900">
                  <c:v>-601.046671559434</c:v>
                </c:pt>
                <c:pt idx="1901">
                  <c:v>-598.4895334462046</c:v>
                </c:pt>
                <c:pt idx="1902">
                  <c:v>-595.8710465590288</c:v>
                </c:pt>
                <c:pt idx="1903">
                  <c:v>-593.1908912570168</c:v>
                </c:pt>
                <c:pt idx="1904">
                  <c:v>-590.448749781288</c:v>
                </c:pt>
                <c:pt idx="1905">
                  <c:v>-587.6443062895141</c:v>
                </c:pt>
                <c:pt idx="1906">
                  <c:v>-584.7772468905305</c:v>
                </c:pt>
                <c:pt idx="1907">
                  <c:v>-581.8472596790145</c:v>
                </c:pt>
                <c:pt idx="1908">
                  <c:v>-578.8540347702349</c:v>
                </c:pt>
                <c:pt idx="1909">
                  <c:v>-575.7972643348638</c:v>
                </c:pt>
                <c:pt idx="1910">
                  <c:v>-572.676642633852</c:v>
                </c:pt>
                <c:pt idx="1911">
                  <c:v>-569.4918660533647</c:v>
                </c:pt>
                <c:pt idx="1912">
                  <c:v>-566.2426331397759</c:v>
                </c:pt>
                <c:pt idx="1913">
                  <c:v>-562.9286446347198</c:v>
                </c:pt>
                <c:pt idx="1914">
                  <c:v>-559.5496035101958</c:v>
                </c:pt>
                <c:pt idx="1915">
                  <c:v>-556.1052150037254</c:v>
                </c:pt>
                <c:pt idx="1916">
                  <c:v>-552.595186653561</c:v>
                </c:pt>
                <c:pt idx="1917">
                  <c:v>-549.0192283339373</c:v>
                </c:pt>
                <c:pt idx="1918">
                  <c:v>-545.377052290376</c:v>
                </c:pt>
                <c:pt idx="1919">
                  <c:v>-541.6683731750251</c:v>
                </c:pt>
                <c:pt idx="1920">
                  <c:v>-537.8929080820479</c:v>
                </c:pt>
                <c:pt idx="1921">
                  <c:v>-534.0503765830417</c:v>
                </c:pt>
                <c:pt idx="1922">
                  <c:v>-530.1405007625008</c:v>
                </c:pt>
                <c:pt idx="1923">
                  <c:v>-526.1630052533088</c:v>
                </c:pt>
                <c:pt idx="1924">
                  <c:v>-522.1176172722655</c:v>
                </c:pt>
                <c:pt idx="1925">
                  <c:v>-518.004066655641</c:v>
                </c:pt>
                <c:pt idx="1926">
                  <c:v>-513.8220858947586</c:v>
                </c:pt>
                <c:pt idx="1927">
                  <c:v>-509.5714101716035</c:v>
                </c:pt>
                <c:pt idx="1928">
                  <c:v>-505.2517773944507</c:v>
                </c:pt>
                <c:pt idx="1929">
                  <c:v>-500.862928233517</c:v>
                </c:pt>
                <c:pt idx="1930">
                  <c:v>-496.4046061566279</c:v>
                </c:pt>
                <c:pt idx="1931">
                  <c:v>-491.8765574649014</c:v>
                </c:pt>
                <c:pt idx="1932">
                  <c:v>-487.2785313284442</c:v>
                </c:pt>
                <c:pt idx="1933">
                  <c:v>-482.610279822059</c:v>
                </c:pt>
                <c:pt idx="1934">
                  <c:v>-477.8715579609593</c:v>
                </c:pt>
                <c:pt idx="1935">
                  <c:v>-473.0621237364905</c:v>
                </c:pt>
                <c:pt idx="1936">
                  <c:v>-468.1817381518543</c:v>
                </c:pt>
                <c:pt idx="1937">
                  <c:v>-463.2301652578334</c:v>
                </c:pt>
                <c:pt idx="1938">
                  <c:v>-458.207172188515</c:v>
                </c:pt>
                <c:pt idx="1939">
                  <c:v>-453.1125291970097</c:v>
                </c:pt>
                <c:pt idx="1940">
                  <c:v>-447.9460096911646</c:v>
                </c:pt>
                <c:pt idx="1941">
                  <c:v>-442.7073902692665</c:v>
                </c:pt>
                <c:pt idx="1942">
                  <c:v>-437.3964507557337</c:v>
                </c:pt>
                <c:pt idx="1943">
                  <c:v>-432.0129742367936</c:v>
                </c:pt>
                <c:pt idx="1944">
                  <c:v>-426.5567470961438</c:v>
                </c:pt>
                <c:pt idx="1945">
                  <c:v>-421.0275590505932</c:v>
                </c:pt>
                <c:pt idx="1946">
                  <c:v>-415.4252031856822</c:v>
                </c:pt>
                <c:pt idx="1947">
                  <c:v>-409.749475991278</c:v>
                </c:pt>
                <c:pt idx="1948">
                  <c:v>-404.0001773971429</c:v>
                </c:pt>
                <c:pt idx="1949">
                  <c:v>-398.1771108084725</c:v>
                </c:pt>
                <c:pt idx="1950">
                  <c:v>-392.2800831414035</c:v>
                </c:pt>
                <c:pt idx="1951">
                  <c:v>-386.3089048584841</c:v>
                </c:pt>
                <c:pt idx="1952">
                  <c:v>-380.2633900041094</c:v>
                </c:pt>
                <c:pt idx="1953">
                  <c:v>-374.1433562399146</c:v>
                </c:pt>
                <c:pt idx="1954">
                  <c:v>-367.9486248801277</c:v>
                </c:pt>
                <c:pt idx="1955">
                  <c:v>-361.6790209268744</c:v>
                </c:pt>
                <c:pt idx="1956">
                  <c:v>-355.3343731054377</c:v>
                </c:pt>
                <c:pt idx="1957">
                  <c:v>-348.9145138994642</c:v>
                </c:pt>
                <c:pt idx="1958">
                  <c:v>-342.4192795861184</c:v>
                </c:pt>
                <c:pt idx="1959">
                  <c:v>-335.8485102711815</c:v>
                </c:pt>
                <c:pt idx="1960">
                  <c:v>-329.2020499240893</c:v>
                </c:pt>
                <c:pt idx="1961">
                  <c:v>-322.4797464129115</c:v>
                </c:pt>
                <c:pt idx="1962">
                  <c:v>-315.6814515392645</c:v>
                </c:pt>
                <c:pt idx="1963">
                  <c:v>-308.807021073158</c:v>
                </c:pt>
                <c:pt idx="1964">
                  <c:v>-301.8563147877727</c:v>
                </c:pt>
                <c:pt idx="1965">
                  <c:v>-294.8291964941643</c:v>
                </c:pt>
                <c:pt idx="1966">
                  <c:v>-287.7255340758938</c:v>
                </c:pt>
                <c:pt idx="1967">
                  <c:v>-280.545199523579</c:v>
                </c:pt>
                <c:pt idx="1968">
                  <c:v>-273.2880689693652</c:v>
                </c:pt>
                <c:pt idx="1969">
                  <c:v>-265.9540227213136</c:v>
                </c:pt>
                <c:pt idx="1970">
                  <c:v>-258.5429452977026</c:v>
                </c:pt>
                <c:pt idx="1971">
                  <c:v>-251.0547254612398</c:v>
                </c:pt>
                <c:pt idx="1972">
                  <c:v>-243.4892562531836</c:v>
                </c:pt>
                <c:pt idx="1973">
                  <c:v>-235.8464350273692</c:v>
                </c:pt>
                <c:pt idx="1974">
                  <c:v>-228.1261634841373</c:v>
                </c:pt>
                <c:pt idx="1975">
                  <c:v>-220.3283477041632</c:v>
                </c:pt>
                <c:pt idx="1976">
                  <c:v>-212.4528981821825</c:v>
                </c:pt>
                <c:pt idx="1977">
                  <c:v>-204.4997298606108</c:v>
                </c:pt>
                <c:pt idx="1978">
                  <c:v>-196.4687621630557</c:v>
                </c:pt>
                <c:pt idx="1979">
                  <c:v>-188.3599190277157</c:v>
                </c:pt>
                <c:pt idx="1980">
                  <c:v>-180.173128940667</c:v>
                </c:pt>
                <c:pt idx="1981">
                  <c:v>-171.9083249690309</c:v>
                </c:pt>
                <c:pt idx="1982">
                  <c:v>-163.5654447940233</c:v>
                </c:pt>
                <c:pt idx="1983">
                  <c:v>-155.1444307438794</c:v>
                </c:pt>
                <c:pt idx="1984">
                  <c:v>-146.645229826654</c:v>
                </c:pt>
                <c:pt idx="1985">
                  <c:v>-138.067793762893</c:v>
                </c:pt>
                <c:pt idx="1986">
                  <c:v>-129.4120790181732</c:v>
                </c:pt>
                <c:pt idx="1987">
                  <c:v>-120.6780468355077</c:v>
                </c:pt>
                <c:pt idx="1988">
                  <c:v>-111.8656632676145</c:v>
                </c:pt>
                <c:pt idx="1989">
                  <c:v>-102.974899209045</c:v>
                </c:pt>
                <c:pt idx="1990">
                  <c:v>-94.00573042816895</c:v>
                </c:pt>
                <c:pt idx="1991">
                  <c:v>-84.95813759901431</c:v>
                </c:pt>
                <c:pt idx="1992">
                  <c:v>-75.83210633295803</c:v>
                </c:pt>
                <c:pt idx="1993">
                  <c:v>-66.62762721026507</c:v>
                </c:pt>
                <c:pt idx="1994">
                  <c:v>-57.3446958114731</c:v>
                </c:pt>
                <c:pt idx="1995">
                  <c:v>-47.98331274861978</c:v>
                </c:pt>
                <c:pt idx="1996">
                  <c:v>-38.54348369630947</c:v>
                </c:pt>
                <c:pt idx="1997">
                  <c:v>-29.02521942261697</c:v>
                </c:pt>
                <c:pt idx="1998">
                  <c:v>-19.42853581982492</c:v>
                </c:pt>
                <c:pt idx="1999">
                  <c:v>-9.753453934992267</c:v>
                </c:pt>
                <c:pt idx="2000">
                  <c:v>-3.50601299389444E-10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-1.53956695419912E-15</c:v>
                </c:pt>
                <c:pt idx="1">
                  <c:v>-0.0394386796894459</c:v>
                </c:pt>
                <c:pt idx="2">
                  <c:v>-0.0787968476501814</c:v>
                </c:pt>
                <c:pt idx="3">
                  <c:v>-0.118072954764658</c:v>
                </c:pt>
                <c:pt idx="4">
                  <c:v>-0.15726545827176</c:v>
                </c:pt>
                <c:pt idx="5">
                  <c:v>-0.196372821827408</c:v>
                </c:pt>
                <c:pt idx="6">
                  <c:v>-0.235393515564774</c:v>
                </c:pt>
                <c:pt idx="7">
                  <c:v>-0.274326016154133</c:v>
                </c:pt>
                <c:pt idx="8">
                  <c:v>-0.313168806862315</c:v>
                </c:pt>
                <c:pt idx="9">
                  <c:v>-0.351920377611792</c:v>
                </c:pt>
                <c:pt idx="10">
                  <c:v>-0.390579225039365</c:v>
                </c:pt>
                <c:pt idx="11">
                  <c:v>-0.42914385255447</c:v>
                </c:pt>
                <c:pt idx="12">
                  <c:v>-0.467612770397095</c:v>
                </c:pt>
                <c:pt idx="13">
                  <c:v>-0.5059844956953</c:v>
                </c:pt>
                <c:pt idx="14">
                  <c:v>-0.544257552522343</c:v>
                </c:pt>
                <c:pt idx="15">
                  <c:v>-0.582430471953413</c:v>
                </c:pt>
                <c:pt idx="16">
                  <c:v>-0.62050179212196</c:v>
                </c:pt>
                <c:pt idx="17">
                  <c:v>-0.658470058275626</c:v>
                </c:pt>
                <c:pt idx="18">
                  <c:v>-0.696333822831771</c:v>
                </c:pt>
                <c:pt idx="19">
                  <c:v>-0.734091645432594</c:v>
                </c:pt>
                <c:pt idx="20">
                  <c:v>-0.771742092999848</c:v>
                </c:pt>
                <c:pt idx="21">
                  <c:v>-0.809283739789141</c:v>
                </c:pt>
                <c:pt idx="22">
                  <c:v>-0.846715167443834</c:v>
                </c:pt>
                <c:pt idx="23">
                  <c:v>-0.884034965048515</c:v>
                </c:pt>
                <c:pt idx="24">
                  <c:v>-0.921241729182062</c:v>
                </c:pt>
                <c:pt idx="25">
                  <c:v>-0.958334063970289</c:v>
                </c:pt>
                <c:pt idx="26">
                  <c:v>-0.995310581138174</c:v>
                </c:pt>
                <c:pt idx="27">
                  <c:v>-1.032169900061658</c:v>
                </c:pt>
                <c:pt idx="28">
                  <c:v>-1.068910647819028</c:v>
                </c:pt>
                <c:pt idx="29">
                  <c:v>-1.105531459241872</c:v>
                </c:pt>
                <c:pt idx="30">
                  <c:v>-1.142030976965604</c:v>
                </c:pt>
                <c:pt idx="31">
                  <c:v>-1.178407851479564</c:v>
                </c:pt>
                <c:pt idx="32">
                  <c:v>-1.214660741176685</c:v>
                </c:pt>
                <c:pt idx="33">
                  <c:v>-1.250788312402726</c:v>
                </c:pt>
                <c:pt idx="34">
                  <c:v>-1.286789239505071</c:v>
                </c:pt>
                <c:pt idx="35">
                  <c:v>-1.322662204881094</c:v>
                </c:pt>
                <c:pt idx="36">
                  <c:v>-1.358405899026082</c:v>
                </c:pt>
                <c:pt idx="37">
                  <c:v>-1.394019020580719</c:v>
                </c:pt>
                <c:pt idx="38">
                  <c:v>-1.429500276378131</c:v>
                </c:pt>
                <c:pt idx="39">
                  <c:v>-1.464848381490485</c:v>
                </c:pt>
                <c:pt idx="40">
                  <c:v>-1.500062059275144</c:v>
                </c:pt>
                <c:pt idx="41">
                  <c:v>-1.535140041420374</c:v>
                </c:pt>
                <c:pt idx="42">
                  <c:v>-1.570081067990605</c:v>
                </c:pt>
                <c:pt idx="43">
                  <c:v>-1.60488388747124</c:v>
                </c:pt>
                <c:pt idx="44">
                  <c:v>-1.639547256813012</c:v>
                </c:pt>
                <c:pt idx="45">
                  <c:v>-1.674069941475896</c:v>
                </c:pt>
                <c:pt idx="46">
                  <c:v>-1.708450715472551</c:v>
                </c:pt>
                <c:pt idx="47">
                  <c:v>-1.742688361411323</c:v>
                </c:pt>
                <c:pt idx="48">
                  <c:v>-1.776781670538774</c:v>
                </c:pt>
                <c:pt idx="49">
                  <c:v>-1.810729442781769</c:v>
                </c:pt>
                <c:pt idx="50">
                  <c:v>-1.84453048678909</c:v>
                </c:pt>
                <c:pt idx="51">
                  <c:v>-1.87818361997259</c:v>
                </c:pt>
                <c:pt idx="52">
                  <c:v>-1.91168766854789</c:v>
                </c:pt>
                <c:pt idx="53">
                  <c:v>-1.945041467574608</c:v>
                </c:pt>
                <c:pt idx="54">
                  <c:v>-1.978243860996114</c:v>
                </c:pt>
                <c:pt idx="55">
                  <c:v>-2.011293701678836</c:v>
                </c:pt>
                <c:pt idx="56">
                  <c:v>-2.044189851451077</c:v>
                </c:pt>
                <c:pt idx="57">
                  <c:v>-2.076931181141378</c:v>
                </c:pt>
                <c:pt idx="58">
                  <c:v>-2.109516570616402</c:v>
                </c:pt>
                <c:pt idx="59">
                  <c:v>-2.141944908818346</c:v>
                </c:pt>
                <c:pt idx="60">
                  <c:v>-2.174215093801882</c:v>
                </c:pt>
                <c:pt idx="61">
                  <c:v>-2.206326032770621</c:v>
                </c:pt>
                <c:pt idx="62">
                  <c:v>-2.238276642113107</c:v>
                </c:pt>
                <c:pt idx="63">
                  <c:v>-2.27006584743832</c:v>
                </c:pt>
                <c:pt idx="64">
                  <c:v>-2.30169258361072</c:v>
                </c:pt>
                <c:pt idx="65">
                  <c:v>-2.333155794784795</c:v>
                </c:pt>
                <c:pt idx="66">
                  <c:v>-2.364454434439139</c:v>
                </c:pt>
                <c:pt idx="67">
                  <c:v>-2.395587465410043</c:v>
                </c:pt>
                <c:pt idx="68">
                  <c:v>-2.426553859924609</c:v>
                </c:pt>
                <c:pt idx="69">
                  <c:v>-2.457352599633375</c:v>
                </c:pt>
                <c:pt idx="70">
                  <c:v>-2.487982675642456</c:v>
                </c:pt>
                <c:pt idx="71">
                  <c:v>-2.518443088545208</c:v>
                </c:pt>
                <c:pt idx="72">
                  <c:v>-2.548732848453394</c:v>
                </c:pt>
                <c:pt idx="73">
                  <c:v>-2.578850975027875</c:v>
                </c:pt>
                <c:pt idx="74">
                  <c:v>-2.608796497508795</c:v>
                </c:pt>
                <c:pt idx="75">
                  <c:v>-2.638568454745303</c:v>
                </c:pt>
                <c:pt idx="76">
                  <c:v>-2.668165895224761</c:v>
                </c:pt>
                <c:pt idx="77">
                  <c:v>-2.697587877101473</c:v>
                </c:pt>
                <c:pt idx="78">
                  <c:v>-2.726833468224929</c:v>
                </c:pt>
                <c:pt idx="79">
                  <c:v>-2.755901746167537</c:v>
                </c:pt>
                <c:pt idx="80">
                  <c:v>-2.784791798251883</c:v>
                </c:pt>
                <c:pt idx="81">
                  <c:v>-2.813502721577487</c:v>
                </c:pt>
                <c:pt idx="82">
                  <c:v>-2.842033623047065</c:v>
                </c:pt>
                <c:pt idx="83">
                  <c:v>-2.8703836193923</c:v>
                </c:pt>
                <c:pt idx="84">
                  <c:v>-2.898551837199115</c:v>
                </c:pt>
                <c:pt idx="85">
                  <c:v>-2.926537412932448</c:v>
                </c:pt>
                <c:pt idx="86">
                  <c:v>-2.954339492960539</c:v>
                </c:pt>
                <c:pt idx="87">
                  <c:v>-2.981957233578703</c:v>
                </c:pt>
                <c:pt idx="88">
                  <c:v>-3.009389801032627</c:v>
                </c:pt>
                <c:pt idx="89">
                  <c:v>-3.036636371541148</c:v>
                </c:pt>
                <c:pt idx="90">
                  <c:v>-3.063696131318546</c:v>
                </c:pt>
                <c:pt idx="91">
                  <c:v>-3.090568276596331</c:v>
                </c:pt>
                <c:pt idx="92">
                  <c:v>-3.117252013644536</c:v>
                </c:pt>
                <c:pt idx="93">
                  <c:v>-3.1437465587925</c:v>
                </c:pt>
                <c:pt idx="94">
                  <c:v>-3.17005113844916</c:v>
                </c:pt>
                <c:pt idx="95">
                  <c:v>-3.19616498912284</c:v>
                </c:pt>
                <c:pt idx="96">
                  <c:v>-3.222087357440532</c:v>
                </c:pt>
                <c:pt idx="97">
                  <c:v>-3.247817500166689</c:v>
                </c:pt>
                <c:pt idx="98">
                  <c:v>-3.273354684221493</c:v>
                </c:pt>
                <c:pt idx="99">
                  <c:v>-3.298698186698653</c:v>
                </c:pt>
                <c:pt idx="100">
                  <c:v>-3.323847294882667</c:v>
                </c:pt>
                <c:pt idx="101">
                  <c:v>-3.348801306265607</c:v>
                </c:pt>
                <c:pt idx="102">
                  <c:v>-3.373559528563387</c:v>
                </c:pt>
                <c:pt idx="103">
                  <c:v>-3.398121279731531</c:v>
                </c:pt>
                <c:pt idx="104">
                  <c:v>-3.422485887980438</c:v>
                </c:pt>
                <c:pt idx="105">
                  <c:v>-3.446652691790149</c:v>
                </c:pt>
                <c:pt idx="106">
                  <c:v>-3.470621039924598</c:v>
                </c:pt>
                <c:pt idx="107">
                  <c:v>-3.49439029144537</c:v>
                </c:pt>
                <c:pt idx="108">
                  <c:v>-3.517959815724955</c:v>
                </c:pt>
                <c:pt idx="109">
                  <c:v>-3.541328992459488</c:v>
                </c:pt>
                <c:pt idx="110">
                  <c:v>-3.564497211680998</c:v>
                </c:pt>
                <c:pt idx="111">
                  <c:v>-3.587463873769144</c:v>
                </c:pt>
                <c:pt idx="112">
                  <c:v>-3.610228389462453</c:v>
                </c:pt>
                <c:pt idx="113">
                  <c:v>-3.632790179869048</c:v>
                </c:pt>
                <c:pt idx="114">
                  <c:v>-3.65514867647688</c:v>
                </c:pt>
                <c:pt idx="115">
                  <c:v>-3.677303321163452</c:v>
                </c:pt>
                <c:pt idx="116">
                  <c:v>-3.699253566205036</c:v>
                </c:pt>
                <c:pt idx="117">
                  <c:v>-3.720998874285396</c:v>
                </c:pt>
                <c:pt idx="118">
                  <c:v>-3.742538718503997</c:v>
                </c:pt>
                <c:pt idx="119">
                  <c:v>-3.763872582383722</c:v>
                </c:pt>
                <c:pt idx="120">
                  <c:v>-3.784999959878075</c:v>
                </c:pt>
                <c:pt idx="121">
                  <c:v>-3.805920355377892</c:v>
                </c:pt>
                <c:pt idx="122">
                  <c:v>-3.826633283717542</c:v>
                </c:pt>
                <c:pt idx="123">
                  <c:v>-3.84713827018063</c:v>
                </c:pt>
                <c:pt idx="124">
                  <c:v>-3.867434850505196</c:v>
                </c:pt>
                <c:pt idx="125">
                  <c:v>-3.887522570888416</c:v>
                </c:pt>
                <c:pt idx="126">
                  <c:v>-3.907400987990797</c:v>
                </c:pt>
                <c:pt idx="127">
                  <c:v>-3.927069668939875</c:v>
                </c:pt>
                <c:pt idx="128">
                  <c:v>-3.946528191333416</c:v>
                </c:pt>
                <c:pt idx="129">
                  <c:v>-3.965776143242104</c:v>
                </c:pt>
                <c:pt idx="130">
                  <c:v>-3.98481312321175</c:v>
                </c:pt>
                <c:pt idx="131">
                  <c:v>-4.00363874026498</c:v>
                </c:pt>
                <c:pt idx="132">
                  <c:v>-4.022252613902444</c:v>
                </c:pt>
                <c:pt idx="133">
                  <c:v>-4.040654374103515</c:v>
                </c:pt>
                <c:pt idx="134">
                  <c:v>-4.058843661326491</c:v>
                </c:pt>
                <c:pt idx="135">
                  <c:v>-4.076820126508311</c:v>
                </c:pt>
                <c:pt idx="136">
                  <c:v>-4.094583431063758</c:v>
                </c:pt>
                <c:pt idx="137">
                  <c:v>-4.112133246884186</c:v>
                </c:pt>
                <c:pt idx="138">
                  <c:v>-4.129469256335732</c:v>
                </c:pt>
                <c:pt idx="139">
                  <c:v>-4.146591152257046</c:v>
                </c:pt>
                <c:pt idx="140">
                  <c:v>-4.163498637956532</c:v>
                </c:pt>
                <c:pt idx="141">
                  <c:v>-4.180191427209076</c:v>
                </c:pt>
                <c:pt idx="142">
                  <c:v>-4.196669244252305</c:v>
                </c:pt>
                <c:pt idx="143">
                  <c:v>-4.21293182378234</c:v>
                </c:pt>
                <c:pt idx="144">
                  <c:v>-4.22897891094906</c:v>
                </c:pt>
                <c:pt idx="145">
                  <c:v>-4.244810261350881</c:v>
                </c:pt>
                <c:pt idx="146">
                  <c:v>-4.260425641029043</c:v>
                </c:pt>
                <c:pt idx="147">
                  <c:v>-4.27582482646141</c:v>
                </c:pt>
                <c:pt idx="148">
                  <c:v>-4.291007604555777</c:v>
                </c:pt>
                <c:pt idx="149">
                  <c:v>-4.305973772642701</c:v>
                </c:pt>
                <c:pt idx="150">
                  <c:v>-4.320723138467834</c:v>
                </c:pt>
                <c:pt idx="151">
                  <c:v>-4.335255520183784</c:v>
                </c:pt>
                <c:pt idx="152">
                  <c:v>-4.349570746341478</c:v>
                </c:pt>
                <c:pt idx="153">
                  <c:v>-4.363668655881056</c:v>
                </c:pt>
                <c:pt idx="154">
                  <c:v>-4.377549098122276</c:v>
                </c:pt>
                <c:pt idx="155">
                  <c:v>-4.391211932754435</c:v>
                </c:pt>
                <c:pt idx="156">
                  <c:v>-4.404657029825821</c:v>
                </c:pt>
                <c:pt idx="157">
                  <c:v>-4.417884269732673</c:v>
                </c:pt>
                <c:pt idx="158">
                  <c:v>-4.43089354320767</c:v>
                </c:pt>
                <c:pt idx="159">
                  <c:v>-4.443684751307952</c:v>
                </c:pt>
                <c:pt idx="160">
                  <c:v>-4.456257805402648</c:v>
                </c:pt>
                <c:pt idx="161">
                  <c:v>-4.468612627159941</c:v>
                </c:pt>
                <c:pt idx="162">
                  <c:v>-4.480749148533656</c:v>
                </c:pt>
                <c:pt idx="163">
                  <c:v>-4.49266731174938</c:v>
                </c:pt>
                <c:pt idx="164">
                  <c:v>-4.504367069290108</c:v>
                </c:pt>
                <c:pt idx="165">
                  <c:v>-4.515848383881416</c:v>
                </c:pt>
                <c:pt idx="166">
                  <c:v>-4.527111228476177</c:v>
                </c:pt>
                <c:pt idx="167">
                  <c:v>-4.538155586238794</c:v>
                </c:pt>
                <c:pt idx="168">
                  <c:v>-4.548981450528982</c:v>
                </c:pt>
                <c:pt idx="169">
                  <c:v>-4.559588824885076</c:v>
                </c:pt>
                <c:pt idx="170">
                  <c:v>-4.569977723006881</c:v>
                </c:pt>
                <c:pt idx="171">
                  <c:v>-4.580148168738057</c:v>
                </c:pt>
                <c:pt idx="172">
                  <c:v>-4.590100196048048</c:v>
                </c:pt>
                <c:pt idx="173">
                  <c:v>-4.599833849013541</c:v>
                </c:pt>
                <c:pt idx="174">
                  <c:v>-4.609349181799486</c:v>
                </c:pt>
                <c:pt idx="175">
                  <c:v>-4.618646258639643</c:v>
                </c:pt>
                <c:pt idx="176">
                  <c:v>-4.627725153816677</c:v>
                </c:pt>
                <c:pt idx="177">
                  <c:v>-4.636585951641811</c:v>
                </c:pt>
                <c:pt idx="178">
                  <c:v>-4.645228746434015</c:v>
                </c:pt>
                <c:pt idx="179">
                  <c:v>-4.653653642498749</c:v>
                </c:pt>
                <c:pt idx="180">
                  <c:v>-4.661860754106257</c:v>
                </c:pt>
                <c:pt idx="181">
                  <c:v>-4.669850205469417</c:v>
                </c:pt>
                <c:pt idx="182">
                  <c:v>-4.677622130721136</c:v>
                </c:pt>
                <c:pt idx="183">
                  <c:v>-4.685176673891319</c:v>
                </c:pt>
                <c:pt idx="184">
                  <c:v>-4.692513988883371</c:v>
                </c:pt>
                <c:pt idx="185">
                  <c:v>-4.699634239450278</c:v>
                </c:pt>
                <c:pt idx="186">
                  <c:v>-4.706537599170245</c:v>
                </c:pt>
                <c:pt idx="187">
                  <c:v>-4.713224251421885</c:v>
                </c:pt>
                <c:pt idx="188">
                  <c:v>-4.719694389358992</c:v>
                </c:pt>
                <c:pt idx="189">
                  <c:v>-4.725948215884857</c:v>
                </c:pt>
                <c:pt idx="190">
                  <c:v>-4.731985943626175</c:v>
                </c:pt>
                <c:pt idx="191">
                  <c:v>-4.737807794906498</c:v>
                </c:pt>
                <c:pt idx="192">
                  <c:v>-4.743414001719284</c:v>
                </c:pt>
                <c:pt idx="193">
                  <c:v>-4.748804805700494</c:v>
                </c:pt>
                <c:pt idx="194">
                  <c:v>-4.753980458100783</c:v>
                </c:pt>
                <c:pt idx="195">
                  <c:v>-4.758941219757263</c:v>
                </c:pt>
                <c:pt idx="196">
                  <c:v>-4.76368736106483</c:v>
                </c:pt>
                <c:pt idx="197">
                  <c:v>-4.768219161947094</c:v>
                </c:pt>
                <c:pt idx="198">
                  <c:v>-4.772536911826878</c:v>
                </c:pt>
                <c:pt idx="199">
                  <c:v>-4.7766409095963</c:v>
                </c:pt>
                <c:pt idx="200">
                  <c:v>-4.780531463586442</c:v>
                </c:pt>
                <c:pt idx="201">
                  <c:v>-4.784208891536621</c:v>
                </c:pt>
                <c:pt idx="202">
                  <c:v>-4.787673520563225</c:v>
                </c:pt>
                <c:pt idx="203">
                  <c:v>-4.790925687128158</c:v>
                </c:pt>
                <c:pt idx="204">
                  <c:v>-4.793965737006875</c:v>
                </c:pt>
                <c:pt idx="205">
                  <c:v>-4.796794025256013</c:v>
                </c:pt>
                <c:pt idx="206">
                  <c:v>-4.799410916180615</c:v>
                </c:pt>
                <c:pt idx="207">
                  <c:v>-4.801816783300965</c:v>
                </c:pt>
                <c:pt idx="208">
                  <c:v>-4.804012009319009</c:v>
                </c:pt>
                <c:pt idx="209">
                  <c:v>-4.805996986084394</c:v>
                </c:pt>
                <c:pt idx="210">
                  <c:v>-4.807772114560107</c:v>
                </c:pt>
                <c:pt idx="211">
                  <c:v>-4.80933780478772</c:v>
                </c:pt>
                <c:pt idx="212">
                  <c:v>-4.810694475852252</c:v>
                </c:pt>
                <c:pt idx="213">
                  <c:v>-4.811842555846634</c:v>
                </c:pt>
                <c:pt idx="214">
                  <c:v>-4.812782481835802</c:v>
                </c:pt>
                <c:pt idx="215">
                  <c:v>-4.813514699820387</c:v>
                </c:pt>
                <c:pt idx="216">
                  <c:v>-4.814039664700046</c:v>
                </c:pt>
                <c:pt idx="217">
                  <c:v>-4.814357840236399</c:v>
                </c:pt>
                <c:pt idx="218">
                  <c:v>-4.814469699015592</c:v>
                </c:pt>
                <c:pt idx="219">
                  <c:v>-4.814375722410491</c:v>
                </c:pt>
                <c:pt idx="220">
                  <c:v>-4.8140764005425</c:v>
                </c:pt>
                <c:pt idx="221">
                  <c:v>-4.813572232243006</c:v>
                </c:pt>
                <c:pt idx="222">
                  <c:v>-4.812863725014458</c:v>
                </c:pt>
                <c:pt idx="223">
                  <c:v>-4.811951394991093</c:v>
                </c:pt>
                <c:pt idx="224">
                  <c:v>-4.810835766899272</c:v>
                </c:pt>
                <c:pt idx="225">
                  <c:v>-4.809517374017486</c:v>
                </c:pt>
                <c:pt idx="226">
                  <c:v>-4.807996758135979</c:v>
                </c:pt>
                <c:pt idx="227">
                  <c:v>-4.806274469516031</c:v>
                </c:pt>
                <c:pt idx="228">
                  <c:v>-4.804351066848874</c:v>
                </c:pt>
                <c:pt idx="229">
                  <c:v>-4.802227117214275</c:v>
                </c:pt>
                <c:pt idx="230">
                  <c:v>-4.799903196038747</c:v>
                </c:pt>
                <c:pt idx="231">
                  <c:v>-4.797379887053434</c:v>
                </c:pt>
                <c:pt idx="232">
                  <c:v>-4.79465778225164</c:v>
                </c:pt>
                <c:pt idx="233">
                  <c:v>-4.79173748184602</c:v>
                </c:pt>
                <c:pt idx="234">
                  <c:v>-4.78861959422543</c:v>
                </c:pt>
                <c:pt idx="235">
                  <c:v>-4.78530473591145</c:v>
                </c:pt>
                <c:pt idx="236">
                  <c:v>-4.781793531514554</c:v>
                </c:pt>
                <c:pt idx="237">
                  <c:v>-4.778086613689967</c:v>
                </c:pt>
                <c:pt idx="238">
                  <c:v>-4.774184623093182</c:v>
                </c:pt>
                <c:pt idx="239">
                  <c:v>-4.770088208335153</c:v>
                </c:pt>
                <c:pt idx="240">
                  <c:v>-4.765798025937166</c:v>
                </c:pt>
                <c:pt idx="241">
                  <c:v>-4.761314740285385</c:v>
                </c:pt>
                <c:pt idx="242">
                  <c:v>-4.756639023585084</c:v>
                </c:pt>
                <c:pt idx="243">
                  <c:v>-4.751771555814554</c:v>
                </c:pt>
                <c:pt idx="244">
                  <c:v>-4.746713024678705</c:v>
                </c:pt>
                <c:pt idx="245">
                  <c:v>-4.741464125562357</c:v>
                </c:pt>
                <c:pt idx="246">
                  <c:v>-4.736025561483208</c:v>
                </c:pt>
                <c:pt idx="247">
                  <c:v>-4.730398043044516</c:v>
                </c:pt>
                <c:pt idx="248">
                  <c:v>-4.724582288387468</c:v>
                </c:pt>
                <c:pt idx="249">
                  <c:v>-4.718579023143244</c:v>
                </c:pt>
                <c:pt idx="250">
                  <c:v>-4.712388980384787</c:v>
                </c:pt>
                <c:pt idx="251">
                  <c:v>-4.706012900578289</c:v>
                </c:pt>
                <c:pt idx="252">
                  <c:v>-4.699451531534358</c:v>
                </c:pt>
                <c:pt idx="253">
                  <c:v>-4.692705628358923</c:v>
                </c:pt>
                <c:pt idx="254">
                  <c:v>-4.685775953403838</c:v>
                </c:pt>
                <c:pt idx="255">
                  <c:v>-4.678663276217194</c:v>
                </c:pt>
                <c:pt idx="256">
                  <c:v>-4.67136837349337</c:v>
                </c:pt>
                <c:pt idx="257">
                  <c:v>-4.663892029022786</c:v>
                </c:pt>
                <c:pt idx="258">
                  <c:v>-4.65623503364139</c:v>
                </c:pt>
                <c:pt idx="259">
                  <c:v>-4.648398185179863</c:v>
                </c:pt>
                <c:pt idx="260">
                  <c:v>-4.640382288412571</c:v>
                </c:pt>
                <c:pt idx="261">
                  <c:v>-4.632188155006221</c:v>
                </c:pt>
                <c:pt idx="262">
                  <c:v>-4.62381660346828</c:v>
                </c:pt>
                <c:pt idx="263">
                  <c:v>-4.615268459095115</c:v>
                </c:pt>
                <c:pt idx="264">
                  <c:v>-4.606544553919874</c:v>
                </c:pt>
                <c:pt idx="265">
                  <c:v>-4.597645726660121</c:v>
                </c:pt>
                <c:pt idx="266">
                  <c:v>-4.588572822665206</c:v>
                </c:pt>
                <c:pt idx="267">
                  <c:v>-4.579326693863388</c:v>
                </c:pt>
                <c:pt idx="268">
                  <c:v>-4.569908198708714</c:v>
                </c:pt>
                <c:pt idx="269">
                  <c:v>-4.560318202127643</c:v>
                </c:pt>
                <c:pt idx="270">
                  <c:v>-4.550557575465438</c:v>
                </c:pt>
                <c:pt idx="271">
                  <c:v>-4.540627196432313</c:v>
                </c:pt>
                <c:pt idx="272">
                  <c:v>-4.530527949049343</c:v>
                </c:pt>
                <c:pt idx="273">
                  <c:v>-4.52026072359414</c:v>
                </c:pt>
                <c:pt idx="274">
                  <c:v>-4.509826416546309</c:v>
                </c:pt>
                <c:pt idx="275">
                  <c:v>-4.49922593053265</c:v>
                </c:pt>
                <c:pt idx="276">
                  <c:v>-4.48846017427217</c:v>
                </c:pt>
                <c:pt idx="277">
                  <c:v>-4.477530062520845</c:v>
                </c:pt>
                <c:pt idx="278">
                  <c:v>-4.466436516016171</c:v>
                </c:pt>
                <c:pt idx="279">
                  <c:v>-4.455180461421507</c:v>
                </c:pt>
                <c:pt idx="280">
                  <c:v>-4.443762831270195</c:v>
                </c:pt>
                <c:pt idx="281">
                  <c:v>-4.432184563909476</c:v>
                </c:pt>
                <c:pt idx="282">
                  <c:v>-4.42044660344419</c:v>
                </c:pt>
                <c:pt idx="283">
                  <c:v>-4.408549899680287</c:v>
                </c:pt>
                <c:pt idx="284">
                  <c:v>-4.396495408068119</c:v>
                </c:pt>
                <c:pt idx="285">
                  <c:v>-4.384284089645546</c:v>
                </c:pt>
                <c:pt idx="286">
                  <c:v>-4.371916910980845</c:v>
                </c:pt>
                <c:pt idx="287">
                  <c:v>-4.359394844115422</c:v>
                </c:pt>
                <c:pt idx="288">
                  <c:v>-4.346718866506339</c:v>
                </c:pt>
                <c:pt idx="289">
                  <c:v>-4.33388996096865</c:v>
                </c:pt>
                <c:pt idx="290">
                  <c:v>-4.320909115617565</c:v>
                </c:pt>
                <c:pt idx="291">
                  <c:v>-4.307777323810419</c:v>
                </c:pt>
                <c:pt idx="292">
                  <c:v>-4.294495584088471</c:v>
                </c:pt>
                <c:pt idx="293">
                  <c:v>-4.281064900118534</c:v>
                </c:pt>
                <c:pt idx="294">
                  <c:v>-4.267486280634427</c:v>
                </c:pt>
                <c:pt idx="295">
                  <c:v>-4.253760739378257</c:v>
                </c:pt>
                <c:pt idx="296">
                  <c:v>-4.239889295041545</c:v>
                </c:pt>
                <c:pt idx="297">
                  <c:v>-4.225872971206186</c:v>
                </c:pt>
                <c:pt idx="298">
                  <c:v>-4.211712796285243</c:v>
                </c:pt>
                <c:pt idx="299">
                  <c:v>-4.1974098034636</c:v>
                </c:pt>
                <c:pt idx="300">
                  <c:v>-4.182965030638448</c:v>
                </c:pt>
                <c:pt idx="301">
                  <c:v>-4.168379520359634</c:v>
                </c:pt>
                <c:pt idx="302">
                  <c:v>-4.15365431976985</c:v>
                </c:pt>
                <c:pt idx="303">
                  <c:v>-4.138790480544692</c:v>
                </c:pt>
                <c:pt idx="304">
                  <c:v>-4.123789058832574</c:v>
                </c:pt>
                <c:pt idx="305">
                  <c:v>-4.108651115194497</c:v>
                </c:pt>
                <c:pt idx="306">
                  <c:v>-4.0933777145437</c:v>
                </c:pt>
                <c:pt idx="307">
                  <c:v>-4.07796992608516</c:v>
                </c:pt>
                <c:pt idx="308">
                  <c:v>-4.062428823254988</c:v>
                </c:pt>
                <c:pt idx="309">
                  <c:v>-4.04675548365968</c:v>
                </c:pt>
                <c:pt idx="310">
                  <c:v>-4.030950989015255</c:v>
                </c:pt>
                <c:pt idx="311">
                  <c:v>-4.015016425086273</c:v>
                </c:pt>
                <c:pt idx="312">
                  <c:v>-3.998952881624743</c:v>
                </c:pt>
                <c:pt idx="313">
                  <c:v>-3.982761452308911</c:v>
                </c:pt>
                <c:pt idx="314">
                  <c:v>-3.966443234681943</c:v>
                </c:pt>
                <c:pt idx="315">
                  <c:v>-3.949999330090502</c:v>
                </c:pt>
                <c:pt idx="316">
                  <c:v>-3.933430843623221</c:v>
                </c:pt>
                <c:pt idx="317">
                  <c:v>-3.91673888404908</c:v>
                </c:pt>
                <c:pt idx="318">
                  <c:v>-3.89992456375568</c:v>
                </c:pt>
                <c:pt idx="319">
                  <c:v>-3.882988998687434</c:v>
                </c:pt>
                <c:pt idx="320">
                  <c:v>-3.865933308283653</c:v>
                </c:pt>
                <c:pt idx="321">
                  <c:v>-3.84875861541656</c:v>
                </c:pt>
                <c:pt idx="322">
                  <c:v>-3.831466046329211</c:v>
                </c:pt>
                <c:pt idx="323">
                  <c:v>-3.814056730573341</c:v>
                </c:pt>
                <c:pt idx="324">
                  <c:v>-3.796531800947125</c:v>
                </c:pt>
                <c:pt idx="325">
                  <c:v>-3.778892393432873</c:v>
                </c:pt>
                <c:pt idx="326">
                  <c:v>-3.761139647134649</c:v>
                </c:pt>
                <c:pt idx="327">
                  <c:v>-3.743274704215821</c:v>
                </c:pt>
                <c:pt idx="328">
                  <c:v>-3.72529870983655</c:v>
                </c:pt>
                <c:pt idx="329">
                  <c:v>-3.707212812091212</c:v>
                </c:pt>
                <c:pt idx="330">
                  <c:v>-3.689018161945775</c:v>
                </c:pt>
                <c:pt idx="331">
                  <c:v>-3.670715913175094</c:v>
                </c:pt>
                <c:pt idx="332">
                  <c:v>-3.652307222300182</c:v>
                </c:pt>
                <c:pt idx="333">
                  <c:v>-3.633793248525415</c:v>
                </c:pt>
                <c:pt idx="334">
                  <c:v>-3.6151751536757</c:v>
                </c:pt>
                <c:pt idx="335">
                  <c:v>-3.596454102133587</c:v>
                </c:pt>
                <c:pt idx="336">
                  <c:v>-3.577631260776362</c:v>
                </c:pt>
                <c:pt idx="337">
                  <c:v>-3.558707798913083</c:v>
                </c:pt>
                <c:pt idx="338">
                  <c:v>-3.539684888221594</c:v>
                </c:pt>
                <c:pt idx="339">
                  <c:v>-3.520563702685507</c:v>
                </c:pt>
                <c:pt idx="340">
                  <c:v>-3.501345418531157</c:v>
                </c:pt>
                <c:pt idx="341">
                  <c:v>-3.482031214164528</c:v>
                </c:pt>
                <c:pt idx="342">
                  <c:v>-3.462622270108169</c:v>
                </c:pt>
                <c:pt idx="343">
                  <c:v>-3.44311976893808</c:v>
                </c:pt>
                <c:pt idx="344">
                  <c:v>-3.42352489522059</c:v>
                </c:pt>
                <c:pt idx="345">
                  <c:v>-3.403838835449229</c:v>
                </c:pt>
                <c:pt idx="346">
                  <c:v>-3.384062777981578</c:v>
                </c:pt>
                <c:pt idx="347">
                  <c:v>-3.364197912976128</c:v>
                </c:pt>
                <c:pt idx="348">
                  <c:v>-3.344245432329125</c:v>
                </c:pt>
                <c:pt idx="349">
                  <c:v>-3.324206529611426</c:v>
                </c:pt>
                <c:pt idx="350">
                  <c:v>-3.304082400005357</c:v>
                </c:pt>
                <c:pt idx="351">
                  <c:v>-3.283874240241571</c:v>
                </c:pt>
                <c:pt idx="352">
                  <c:v>-3.26358324853593</c:v>
                </c:pt>
                <c:pt idx="353">
                  <c:v>-3.243210624526382</c:v>
                </c:pt>
                <c:pt idx="354">
                  <c:v>-3.22275756920988</c:v>
                </c:pt>
                <c:pt idx="355">
                  <c:v>-3.202225284879295</c:v>
                </c:pt>
                <c:pt idx="356">
                  <c:v>-3.18161497506037</c:v>
                </c:pt>
                <c:pt idx="357">
                  <c:v>-3.160927844448694</c:v>
                </c:pt>
                <c:pt idx="358">
                  <c:v>-3.140165098846702</c:v>
                </c:pt>
                <c:pt idx="359">
                  <c:v>-3.119327945100711</c:v>
                </c:pt>
                <c:pt idx="360">
                  <c:v>-3.098417591037996</c:v>
                </c:pt>
                <c:pt idx="361">
                  <c:v>-3.077435245403893</c:v>
                </c:pt>
                <c:pt idx="362">
                  <c:v>-3.056382117798955</c:v>
                </c:pt>
                <c:pt idx="363">
                  <c:v>-3.035259418616144</c:v>
                </c:pt>
                <c:pt idx="364">
                  <c:v>-3.014068358978077</c:v>
                </c:pt>
                <c:pt idx="365">
                  <c:v>-2.99281015067432</c:v>
                </c:pt>
                <c:pt idx="366">
                  <c:v>-2.971486006098738</c:v>
                </c:pt>
                <c:pt idx="367">
                  <c:v>-2.950097138186896</c:v>
                </c:pt>
                <c:pt idx="368">
                  <c:v>-2.928644760353526</c:v>
                </c:pt>
                <c:pt idx="369">
                  <c:v>-2.907130086430057</c:v>
                </c:pt>
                <c:pt idx="370">
                  <c:v>-2.885554330602208</c:v>
                </c:pt>
                <c:pt idx="371">
                  <c:v>-2.863918707347651</c:v>
                </c:pt>
                <c:pt idx="372">
                  <c:v>-2.842224431373747</c:v>
                </c:pt>
                <c:pt idx="373">
                  <c:v>-2.820472717555356</c:v>
                </c:pt>
                <c:pt idx="374">
                  <c:v>-2.798664780872727</c:v>
                </c:pt>
                <c:pt idx="375">
                  <c:v>-2.77680183634947</c:v>
                </c:pt>
                <c:pt idx="376">
                  <c:v>-2.754885098990606</c:v>
                </c:pt>
                <c:pt idx="377">
                  <c:v>-2.732915783720709</c:v>
                </c:pt>
                <c:pt idx="378">
                  <c:v>-2.710895105322144</c:v>
                </c:pt>
                <c:pt idx="379">
                  <c:v>-2.688824278373382</c:v>
                </c:pt>
                <c:pt idx="380">
                  <c:v>-2.666704517187431</c:v>
                </c:pt>
                <c:pt idx="381">
                  <c:v>-2.64453703575035</c:v>
                </c:pt>
                <c:pt idx="382">
                  <c:v>-2.622323047659871</c:v>
                </c:pt>
                <c:pt idx="383">
                  <c:v>-2.60006376606413</c:v>
                </c:pt>
                <c:pt idx="384">
                  <c:v>-2.577760403600498</c:v>
                </c:pt>
                <c:pt idx="385">
                  <c:v>-2.555414172334534</c:v>
                </c:pt>
                <c:pt idx="386">
                  <c:v>-2.533026283699035</c:v>
                </c:pt>
                <c:pt idx="387">
                  <c:v>-2.510597948433221</c:v>
                </c:pt>
                <c:pt idx="388">
                  <c:v>-2.48813037652203</c:v>
                </c:pt>
                <c:pt idx="389">
                  <c:v>-2.465624777135534</c:v>
                </c:pt>
                <c:pt idx="390">
                  <c:v>-2.443082358568486</c:v>
                </c:pt>
                <c:pt idx="391">
                  <c:v>-2.420504328179992</c:v>
                </c:pt>
                <c:pt idx="392">
                  <c:v>-2.397891892333316</c:v>
                </c:pt>
                <c:pt idx="393">
                  <c:v>-2.375246256335819</c:v>
                </c:pt>
                <c:pt idx="394">
                  <c:v>-2.35256862437903</c:v>
                </c:pt>
                <c:pt idx="395">
                  <c:v>-2.329860199478869</c:v>
                </c:pt>
                <c:pt idx="396">
                  <c:v>-2.307122183415997</c:v>
                </c:pt>
                <c:pt idx="397">
                  <c:v>-2.284355776676323</c:v>
                </c:pt>
                <c:pt idx="398">
                  <c:v>-2.261562178391658</c:v>
                </c:pt>
                <c:pt idx="399">
                  <c:v>-2.238742586280512</c:v>
                </c:pt>
                <c:pt idx="400">
                  <c:v>-2.215898196589056</c:v>
                </c:pt>
                <c:pt idx="401">
                  <c:v>-2.193030204032235</c:v>
                </c:pt>
                <c:pt idx="402">
                  <c:v>-2.170139801735038</c:v>
                </c:pt>
                <c:pt idx="403">
                  <c:v>-2.147228181173936</c:v>
                </c:pt>
                <c:pt idx="404">
                  <c:v>-2.124296532118484</c:v>
                </c:pt>
                <c:pt idx="405">
                  <c:v>-2.101346042573085</c:v>
                </c:pt>
                <c:pt idx="406">
                  <c:v>-2.078377898718933</c:v>
                </c:pt>
                <c:pt idx="407">
                  <c:v>-2.055393284856124</c:v>
                </c:pt>
                <c:pt idx="408">
                  <c:v>-2.032393383345945</c:v>
                </c:pt>
                <c:pt idx="409">
                  <c:v>-2.009379374553338</c:v>
                </c:pt>
                <c:pt idx="410">
                  <c:v>-1.986352436789555</c:v>
                </c:pt>
                <c:pt idx="411">
                  <c:v>-1.963313746254983</c:v>
                </c:pt>
                <c:pt idx="412">
                  <c:v>-1.940264476982168</c:v>
                </c:pt>
                <c:pt idx="413">
                  <c:v>-1.917205800779027</c:v>
                </c:pt>
                <c:pt idx="414">
                  <c:v>-1.894138887172241</c:v>
                </c:pt>
                <c:pt idx="415">
                  <c:v>-1.871064903350858</c:v>
                </c:pt>
                <c:pt idx="416">
                  <c:v>-1.847985014110082</c:v>
                </c:pt>
                <c:pt idx="417">
                  <c:v>-1.824900381795271</c:v>
                </c:pt>
                <c:pt idx="418">
                  <c:v>-1.801812166246126</c:v>
                </c:pt>
                <c:pt idx="419">
                  <c:v>-1.778721524741101</c:v>
                </c:pt>
                <c:pt idx="420">
                  <c:v>-1.755629611942004</c:v>
                </c:pt>
                <c:pt idx="421">
                  <c:v>-1.732537579838822</c:v>
                </c:pt>
                <c:pt idx="422">
                  <c:v>-1.70944657769475</c:v>
                </c:pt>
                <c:pt idx="423">
                  <c:v>-1.686357751991442</c:v>
                </c:pt>
                <c:pt idx="424">
                  <c:v>-1.663272246374472</c:v>
                </c:pt>
                <c:pt idx="425">
                  <c:v>-1.640191201599025</c:v>
                </c:pt>
                <c:pt idx="426">
                  <c:v>-1.617115755475807</c:v>
                </c:pt>
                <c:pt idx="427">
                  <c:v>-1.594047042817174</c:v>
                </c:pt>
                <c:pt idx="428">
                  <c:v>-1.570986195383502</c:v>
                </c:pt>
                <c:pt idx="429">
                  <c:v>-1.547934341829775</c:v>
                </c:pt>
                <c:pt idx="430">
                  <c:v>-1.524892607652415</c:v>
                </c:pt>
                <c:pt idx="431">
                  <c:v>-1.501862115136343</c:v>
                </c:pt>
                <c:pt idx="432">
                  <c:v>-1.478843983302278</c:v>
                </c:pt>
                <c:pt idx="433">
                  <c:v>-1.455839327854275</c:v>
                </c:pt>
                <c:pt idx="434">
                  <c:v>-1.432849261127511</c:v>
                </c:pt>
                <c:pt idx="435">
                  <c:v>-1.409874892036312</c:v>
                </c:pt>
                <c:pt idx="436">
                  <c:v>-1.386917326022422</c:v>
                </c:pt>
                <c:pt idx="437">
                  <c:v>-1.363977665003537</c:v>
                </c:pt>
                <c:pt idx="438">
                  <c:v>-1.341057007322074</c:v>
                </c:pt>
                <c:pt idx="439">
                  <c:v>-1.318156447694204</c:v>
                </c:pt>
                <c:pt idx="440">
                  <c:v>-1.295277077159139</c:v>
                </c:pt>
                <c:pt idx="441">
                  <c:v>-1.272419983028684</c:v>
                </c:pt>
                <c:pt idx="442">
                  <c:v>-1.249586248837036</c:v>
                </c:pt>
                <c:pt idx="443">
                  <c:v>-1.226776954290861</c:v>
                </c:pt>
                <c:pt idx="444">
                  <c:v>-1.203993175219631</c:v>
                </c:pt>
                <c:pt idx="445">
                  <c:v>-1.181235983526228</c:v>
                </c:pt>
                <c:pt idx="446">
                  <c:v>-1.15850644713782</c:v>
                </c:pt>
                <c:pt idx="447">
                  <c:v>-1.135805629957009</c:v>
                </c:pt>
                <c:pt idx="448">
                  <c:v>-1.113134591813253</c:v>
                </c:pt>
                <c:pt idx="449">
                  <c:v>-1.090494388414566</c:v>
                </c:pt>
                <c:pt idx="450">
                  <c:v>-1.0678860712995</c:v>
                </c:pt>
                <c:pt idx="451">
                  <c:v>-1.045310687789395</c:v>
                </c:pt>
                <c:pt idx="452">
                  <c:v>-1.022769280940935</c:v>
                </c:pt>
                <c:pt idx="453">
                  <c:v>-1.000262889498966</c:v>
                </c:pt>
                <c:pt idx="454">
                  <c:v>-0.977792547849615</c:v>
                </c:pt>
                <c:pt idx="455">
                  <c:v>-0.955359285973698</c:v>
                </c:pt>
                <c:pt idx="456">
                  <c:v>-0.932964129400413</c:v>
                </c:pt>
                <c:pt idx="457">
                  <c:v>-0.910608099161335</c:v>
                </c:pt>
                <c:pt idx="458">
                  <c:v>-0.888292211744698</c:v>
                </c:pt>
                <c:pt idx="459">
                  <c:v>-0.866017479049983</c:v>
                </c:pt>
                <c:pt idx="460">
                  <c:v>-0.8437849083428</c:v>
                </c:pt>
                <c:pt idx="461">
                  <c:v>-0.821595502210072</c:v>
                </c:pt>
                <c:pt idx="462">
                  <c:v>-0.799450258515531</c:v>
                </c:pt>
                <c:pt idx="463">
                  <c:v>-0.777350170355504</c:v>
                </c:pt>
                <c:pt idx="464">
                  <c:v>-0.755296226015024</c:v>
                </c:pt>
                <c:pt idx="465">
                  <c:v>-0.733289408924235</c:v>
                </c:pt>
                <c:pt idx="466">
                  <c:v>-0.711330697615122</c:v>
                </c:pt>
                <c:pt idx="467">
                  <c:v>-0.689421065678542</c:v>
                </c:pt>
                <c:pt idx="468">
                  <c:v>-0.667561481721583</c:v>
                </c:pt>
                <c:pt idx="469">
                  <c:v>-0.645752909325224</c:v>
                </c:pt>
                <c:pt idx="470">
                  <c:v>-0.623996307002331</c:v>
                </c:pt>
                <c:pt idx="471">
                  <c:v>-0.602292628155963</c:v>
                </c:pt>
                <c:pt idx="472">
                  <c:v>-0.580642821037998</c:v>
                </c:pt>
                <c:pt idx="473">
                  <c:v>-0.559047828708098</c:v>
                </c:pt>
                <c:pt idx="474">
                  <c:v>-0.537508588992981</c:v>
                </c:pt>
                <c:pt idx="475">
                  <c:v>-0.516026034446034</c:v>
                </c:pt>
                <c:pt idx="476">
                  <c:v>-0.494601092307254</c:v>
                </c:pt>
                <c:pt idx="477">
                  <c:v>-0.473234684463511</c:v>
                </c:pt>
                <c:pt idx="478">
                  <c:v>-0.451927727409158</c:v>
                </c:pt>
                <c:pt idx="479">
                  <c:v>-0.430681132206962</c:v>
                </c:pt>
                <c:pt idx="480">
                  <c:v>-0.409495804449379</c:v>
                </c:pt>
                <c:pt idx="481">
                  <c:v>-0.388372644220168</c:v>
                </c:pt>
                <c:pt idx="482">
                  <c:v>-0.367312546056338</c:v>
                </c:pt>
                <c:pt idx="483">
                  <c:v>-0.34631639891044</c:v>
                </c:pt>
                <c:pt idx="484">
                  <c:v>-0.325385086113204</c:v>
                </c:pt>
                <c:pt idx="485">
                  <c:v>-0.304519485336515</c:v>
                </c:pt>
                <c:pt idx="486">
                  <c:v>-0.283720468556735</c:v>
                </c:pt>
                <c:pt idx="487">
                  <c:v>-0.262988902018382</c:v>
                </c:pt>
                <c:pt idx="488">
                  <c:v>-0.242325646198142</c:v>
                </c:pt>
                <c:pt idx="489">
                  <c:v>-0.221731555769245</c:v>
                </c:pt>
                <c:pt idx="490">
                  <c:v>-0.201207479566185</c:v>
                </c:pt>
                <c:pt idx="491">
                  <c:v>-0.180754260549795</c:v>
                </c:pt>
                <c:pt idx="492">
                  <c:v>-0.16037273577268</c:v>
                </c:pt>
                <c:pt idx="493">
                  <c:v>-0.140063736345</c:v>
                </c:pt>
                <c:pt idx="494">
                  <c:v>-0.119828087400617</c:v>
                </c:pt>
                <c:pt idx="495">
                  <c:v>-0.0996666080635934</c:v>
                </c:pt>
                <c:pt idx="496">
                  <c:v>-0.0795801114150594</c:v>
                </c:pt>
                <c:pt idx="497">
                  <c:v>-0.0595694044604336</c:v>
                </c:pt>
                <c:pt idx="498">
                  <c:v>-0.0396352880970119</c:v>
                </c:pt>
                <c:pt idx="499">
                  <c:v>-0.0197785570819185</c:v>
                </c:pt>
                <c:pt idx="500">
                  <c:v>-4.22344770220114E-13</c:v>
                </c:pt>
                <c:pt idx="501">
                  <c:v>0.0196996007653793</c:v>
                </c:pt>
                <c:pt idx="502">
                  <c:v>0.0393194690675093</c:v>
                </c:pt>
                <c:pt idx="503">
                  <c:v>0.0588588350226904</c:v>
                </c:pt>
                <c:pt idx="504">
                  <c:v>0.0783169350425542</c:v>
                </c:pt>
                <c:pt idx="505">
                  <c:v>0.0976930118634786</c:v>
                </c:pt>
                <c:pt idx="506">
                  <c:v>0.116986314576053</c:v>
                </c:pt>
                <c:pt idx="507">
                  <c:v>0.136196098654168</c:v>
                </c:pt>
                <c:pt idx="508">
                  <c:v>0.155321625983734</c:v>
                </c:pt>
                <c:pt idx="509">
                  <c:v>0.174362164891018</c:v>
                </c:pt>
                <c:pt idx="510">
                  <c:v>0.193316990170607</c:v>
                </c:pt>
                <c:pt idx="511">
                  <c:v>0.212185383112994</c:v>
                </c:pt>
                <c:pt idx="512">
                  <c:v>0.230966631531783</c:v>
                </c:pt>
                <c:pt idx="513">
                  <c:v>0.24966002979051</c:v>
                </c:pt>
                <c:pt idx="514">
                  <c:v>0.268264878829092</c:v>
                </c:pt>
                <c:pt idx="515">
                  <c:v>0.286780486189883</c:v>
                </c:pt>
                <c:pt idx="516">
                  <c:v>0.305206166043355</c:v>
                </c:pt>
                <c:pt idx="517">
                  <c:v>0.323541239213392</c:v>
                </c:pt>
                <c:pt idx="518">
                  <c:v>0.341785033202193</c:v>
                </c:pt>
                <c:pt idx="519">
                  <c:v>0.359936882214803</c:v>
                </c:pt>
                <c:pt idx="520">
                  <c:v>0.377996127183239</c:v>
                </c:pt>
                <c:pt idx="521">
                  <c:v>0.395962115790244</c:v>
                </c:pt>
                <c:pt idx="522">
                  <c:v>0.413834202492645</c:v>
                </c:pt>
                <c:pt idx="523">
                  <c:v>0.431611748544318</c:v>
                </c:pt>
                <c:pt idx="524">
                  <c:v>0.449294122018773</c:v>
                </c:pt>
                <c:pt idx="525">
                  <c:v>0.466880697831335</c:v>
                </c:pt>
                <c:pt idx="526">
                  <c:v>0.484370857760947</c:v>
                </c:pt>
                <c:pt idx="527">
                  <c:v>0.501763990471568</c:v>
                </c:pt>
                <c:pt idx="528">
                  <c:v>0.519059491533185</c:v>
                </c:pt>
                <c:pt idx="529">
                  <c:v>0.53625676344243</c:v>
                </c:pt>
                <c:pt idx="530">
                  <c:v>0.553355215642799</c:v>
                </c:pt>
                <c:pt idx="531">
                  <c:v>0.570354264544479</c:v>
                </c:pt>
                <c:pt idx="532">
                  <c:v>0.587253333543778</c:v>
                </c:pt>
                <c:pt idx="533">
                  <c:v>0.604051853042156</c:v>
                </c:pt>
                <c:pt idx="534">
                  <c:v>0.620749260464864</c:v>
                </c:pt>
                <c:pt idx="535">
                  <c:v>0.637345000279179</c:v>
                </c:pt>
                <c:pt idx="536">
                  <c:v>0.653838524012245</c:v>
                </c:pt>
                <c:pt idx="537">
                  <c:v>0.670229290268513</c:v>
                </c:pt>
                <c:pt idx="538">
                  <c:v>0.686516764746783</c:v>
                </c:pt>
                <c:pt idx="539">
                  <c:v>0.702700420256843</c:v>
                </c:pt>
                <c:pt idx="540">
                  <c:v>0.71877973673571</c:v>
                </c:pt>
                <c:pt idx="541">
                  <c:v>0.734754201263473</c:v>
                </c:pt>
                <c:pt idx="542">
                  <c:v>0.750623308078726</c:v>
                </c:pt>
                <c:pt idx="543">
                  <c:v>0.766386558593607</c:v>
                </c:pt>
                <c:pt idx="544">
                  <c:v>0.782043461408434</c:v>
                </c:pt>
                <c:pt idx="545">
                  <c:v>0.797593532325932</c:v>
                </c:pt>
                <c:pt idx="546">
                  <c:v>0.813036294365067</c:v>
                </c:pt>
                <c:pt idx="547">
                  <c:v>0.828371277774468</c:v>
                </c:pt>
                <c:pt idx="548">
                  <c:v>0.843598020045449</c:v>
                </c:pt>
                <c:pt idx="549">
                  <c:v>0.85871606592463</c:v>
                </c:pt>
                <c:pt idx="550">
                  <c:v>0.873724967426146</c:v>
                </c:pt>
                <c:pt idx="551">
                  <c:v>0.888624283843461</c:v>
                </c:pt>
                <c:pt idx="552">
                  <c:v>0.90341358176077</c:v>
                </c:pt>
                <c:pt idx="553">
                  <c:v>0.918092435064</c:v>
                </c:pt>
                <c:pt idx="554">
                  <c:v>0.932660424951404</c:v>
                </c:pt>
                <c:pt idx="555">
                  <c:v>0.947117139943753</c:v>
                </c:pt>
                <c:pt idx="556">
                  <c:v>0.961462175894117</c:v>
                </c:pt>
                <c:pt idx="557">
                  <c:v>0.975695135997245</c:v>
                </c:pt>
                <c:pt idx="558">
                  <c:v>0.989815630798539</c:v>
                </c:pt>
                <c:pt idx="559">
                  <c:v>1.003823278202623</c:v>
                </c:pt>
                <c:pt idx="560">
                  <c:v>1.017717703481498</c:v>
                </c:pt>
                <c:pt idx="561">
                  <c:v>1.031498539282307</c:v>
                </c:pt>
                <c:pt idx="562">
                  <c:v>1.045165425634677</c:v>
                </c:pt>
                <c:pt idx="563">
                  <c:v>1.058718009957669</c:v>
                </c:pt>
                <c:pt idx="564">
                  <c:v>1.072155947066311</c:v>
                </c:pt>
                <c:pt idx="565">
                  <c:v>1.085478899177735</c:v>
                </c:pt>
                <c:pt idx="566">
                  <c:v>1.098686535916901</c:v>
                </c:pt>
                <c:pt idx="567">
                  <c:v>1.11177853432192</c:v>
                </c:pt>
                <c:pt idx="568">
                  <c:v>1.124754578848966</c:v>
                </c:pt>
                <c:pt idx="569">
                  <c:v>1.137614361376791</c:v>
                </c:pt>
                <c:pt idx="570">
                  <c:v>1.150357581210825</c:v>
                </c:pt>
                <c:pt idx="571">
                  <c:v>1.162983945086877</c:v>
                </c:pt>
                <c:pt idx="572">
                  <c:v>1.175493167174429</c:v>
                </c:pt>
                <c:pt idx="573">
                  <c:v>1.187884969079528</c:v>
                </c:pt>
                <c:pt idx="574">
                  <c:v>1.200159079847268</c:v>
                </c:pt>
                <c:pt idx="575">
                  <c:v>1.21231523596387</c:v>
                </c:pt>
                <c:pt idx="576">
                  <c:v>1.224353181358363</c:v>
                </c:pt>
                <c:pt idx="577">
                  <c:v>1.236272667403852</c:v>
                </c:pt>
                <c:pt idx="578">
                  <c:v>1.248073452918389</c:v>
                </c:pt>
                <c:pt idx="579">
                  <c:v>1.259755304165441</c:v>
                </c:pt>
                <c:pt idx="580">
                  <c:v>1.271317994853947</c:v>
                </c:pt>
                <c:pt idx="581">
                  <c:v>1.282761306137987</c:v>
                </c:pt>
                <c:pt idx="582">
                  <c:v>1.294085026616034</c:v>
                </c:pt>
                <c:pt idx="583">
                  <c:v>1.305288952329812</c:v>
                </c:pt>
                <c:pt idx="584">
                  <c:v>1.316372886762755</c:v>
                </c:pt>
                <c:pt idx="585">
                  <c:v>1.327336640838055</c:v>
                </c:pt>
                <c:pt idx="586">
                  <c:v>1.338180032916324</c:v>
                </c:pt>
                <c:pt idx="587">
                  <c:v>1.348902888792842</c:v>
                </c:pt>
                <c:pt idx="588">
                  <c:v>1.359505041694413</c:v>
                </c:pt>
                <c:pt idx="589">
                  <c:v>1.369986332275826</c:v>
                </c:pt>
                <c:pt idx="590">
                  <c:v>1.380346608615903</c:v>
                </c:pt>
                <c:pt idx="591">
                  <c:v>1.390585726213169</c:v>
                </c:pt>
                <c:pt idx="592">
                  <c:v>1.400703547981106</c:v>
                </c:pt>
                <c:pt idx="593">
                  <c:v>1.410699944243025</c:v>
                </c:pt>
                <c:pt idx="594">
                  <c:v>1.420574792726532</c:v>
                </c:pt>
                <c:pt idx="595">
                  <c:v>1.430327978557604</c:v>
                </c:pt>
                <c:pt idx="596">
                  <c:v>1.439959394254269</c:v>
                </c:pt>
                <c:pt idx="597">
                  <c:v>1.449468939719891</c:v>
                </c:pt>
                <c:pt idx="598">
                  <c:v>1.458856522236063</c:v>
                </c:pt>
                <c:pt idx="599">
                  <c:v>1.468122056455107</c:v>
                </c:pt>
                <c:pt idx="600">
                  <c:v>1.477265464392179</c:v>
                </c:pt>
                <c:pt idx="601">
                  <c:v>1.48628667541699</c:v>
                </c:pt>
                <c:pt idx="602">
                  <c:v>1.49518562624513</c:v>
                </c:pt>
                <c:pt idx="603">
                  <c:v>1.503962260929007</c:v>
                </c:pt>
                <c:pt idx="604">
                  <c:v>1.51261653084839</c:v>
                </c:pt>
                <c:pt idx="605">
                  <c:v>1.521148394700576</c:v>
                </c:pt>
                <c:pt idx="606">
                  <c:v>1.529557818490157</c:v>
                </c:pt>
                <c:pt idx="607">
                  <c:v>1.537844775518412</c:v>
                </c:pt>
                <c:pt idx="608">
                  <c:v>1.546009246372305</c:v>
                </c:pt>
                <c:pt idx="609">
                  <c:v>1.554051218913104</c:v>
                </c:pt>
                <c:pt idx="610">
                  <c:v>1.561970688264615</c:v>
                </c:pt>
                <c:pt idx="611">
                  <c:v>1.569767656801032</c:v>
                </c:pt>
                <c:pt idx="612">
                  <c:v>1.577442134134408</c:v>
                </c:pt>
                <c:pt idx="613">
                  <c:v>1.584994137101743</c:v>
                </c:pt>
                <c:pt idx="614">
                  <c:v>1.592423689751696</c:v>
                </c:pt>
                <c:pt idx="615">
                  <c:v>1.599730823330914</c:v>
                </c:pt>
                <c:pt idx="616">
                  <c:v>1.606915576269984</c:v>
                </c:pt>
                <c:pt idx="617">
                  <c:v>1.613977994169015</c:v>
                </c:pt>
                <c:pt idx="618">
                  <c:v>1.620918129782838</c:v>
                </c:pt>
                <c:pt idx="619">
                  <c:v>1.62773604300583</c:v>
                </c:pt>
                <c:pt idx="620">
                  <c:v>1.634431800856374</c:v>
                </c:pt>
                <c:pt idx="621">
                  <c:v>1.641005477460937</c:v>
                </c:pt>
                <c:pt idx="622">
                  <c:v>1.647457154037785</c:v>
                </c:pt>
                <c:pt idx="623">
                  <c:v>1.653786918880324</c:v>
                </c:pt>
                <c:pt idx="624">
                  <c:v>1.659994867340071</c:v>
                </c:pt>
                <c:pt idx="625">
                  <c:v>1.666081101809265</c:v>
                </c:pt>
                <c:pt idx="626">
                  <c:v>1.672045731703101</c:v>
                </c:pt>
                <c:pt idx="627">
                  <c:v>1.677888873441613</c:v>
                </c:pt>
                <c:pt idx="628">
                  <c:v>1.683610650431178</c:v>
                </c:pt>
                <c:pt idx="629">
                  <c:v>1.689211193045671</c:v>
                </c:pt>
                <c:pt idx="630">
                  <c:v>1.694690638607251</c:v>
                </c:pt>
                <c:pt idx="631">
                  <c:v>1.70004913136679</c:v>
                </c:pt>
                <c:pt idx="632">
                  <c:v>1.705286822483945</c:v>
                </c:pt>
                <c:pt idx="633">
                  <c:v>1.71040387000687</c:v>
                </c:pt>
                <c:pt idx="634">
                  <c:v>1.715400438851575</c:v>
                </c:pt>
                <c:pt idx="635">
                  <c:v>1.720276700780929</c:v>
                </c:pt>
                <c:pt idx="636">
                  <c:v>1.72503283438331</c:v>
                </c:pt>
                <c:pt idx="637">
                  <c:v>1.729669025050908</c:v>
                </c:pt>
                <c:pt idx="638">
                  <c:v>1.734185464957668</c:v>
                </c:pt>
                <c:pt idx="639">
                  <c:v>1.7385823530369</c:v>
                </c:pt>
                <c:pt idx="640">
                  <c:v>1.742859894958524</c:v>
                </c:pt>
                <c:pt idx="641">
                  <c:v>1.747018303105983</c:v>
                </c:pt>
                <c:pt idx="642">
                  <c:v>1.751057796552807</c:v>
                </c:pt>
                <c:pt idx="643">
                  <c:v>1.754978601038833</c:v>
                </c:pt>
                <c:pt idx="644">
                  <c:v>1.758780948946088</c:v>
                </c:pt>
                <c:pt idx="645">
                  <c:v>1.762465079274328</c:v>
                </c:pt>
                <c:pt idx="646">
                  <c:v>1.766031237616242</c:v>
                </c:pt>
                <c:pt idx="647">
                  <c:v>1.769479676132319</c:v>
                </c:pt>
                <c:pt idx="648">
                  <c:v>1.772810653525383</c:v>
                </c:pt>
                <c:pt idx="649">
                  <c:v>1.776024435014785</c:v>
                </c:pt>
                <c:pt idx="650">
                  <c:v>1.77912129231028</c:v>
                </c:pt>
                <c:pt idx="651">
                  <c:v>1.782101503585557</c:v>
                </c:pt>
                <c:pt idx="652">
                  <c:v>1.784965353451454</c:v>
                </c:pt>
                <c:pt idx="653">
                  <c:v>1.78771313292884</c:v>
                </c:pt>
                <c:pt idx="654">
                  <c:v>1.79034513942117</c:v>
                </c:pt>
                <c:pt idx="655">
                  <c:v>1.792861676686726</c:v>
                </c:pt>
                <c:pt idx="656">
                  <c:v>1.79526305481053</c:v>
                </c:pt>
                <c:pt idx="657">
                  <c:v>1.797549590175934</c:v>
                </c:pt>
                <c:pt idx="658">
                  <c:v>1.799721605435903</c:v>
                </c:pt>
                <c:pt idx="659">
                  <c:v>1.801779429483972</c:v>
                </c:pt>
                <c:pt idx="660">
                  <c:v>1.803723397424894</c:v>
                </c:pt>
                <c:pt idx="661">
                  <c:v>1.805553850544972</c:v>
                </c:pt>
                <c:pt idx="662">
                  <c:v>1.807271136282087</c:v>
                </c:pt>
                <c:pt idx="663">
                  <c:v>1.808875608195407</c:v>
                </c:pt>
                <c:pt idx="664">
                  <c:v>1.810367625934799</c:v>
                </c:pt>
                <c:pt idx="665">
                  <c:v>1.81174755520993</c:v>
                </c:pt>
                <c:pt idx="666">
                  <c:v>1.813015767759067</c:v>
                </c:pt>
                <c:pt idx="667">
                  <c:v>1.814172641317572</c:v>
                </c:pt>
                <c:pt idx="668">
                  <c:v>1.815218559586109</c:v>
                </c:pt>
                <c:pt idx="669">
                  <c:v>1.816153912198534</c:v>
                </c:pt>
                <c:pt idx="670">
                  <c:v>1.81697909468951</c:v>
                </c:pt>
                <c:pt idx="671">
                  <c:v>1.817694508461815</c:v>
                </c:pt>
                <c:pt idx="672">
                  <c:v>1.818300560753364</c:v>
                </c:pt>
                <c:pt idx="673">
                  <c:v>1.818797664603935</c:v>
                </c:pt>
                <c:pt idx="674">
                  <c:v>1.819186238821622</c:v>
                </c:pt>
                <c:pt idx="675">
                  <c:v>1.819466707948985</c:v>
                </c:pt>
                <c:pt idx="676">
                  <c:v>1.819639502228924</c:v>
                </c:pt>
                <c:pt idx="677">
                  <c:v>1.819705057570274</c:v>
                </c:pt>
                <c:pt idx="678">
                  <c:v>1.81966381551312</c:v>
                </c:pt>
                <c:pt idx="679">
                  <c:v>1.819516223193826</c:v>
                </c:pt>
                <c:pt idx="680">
                  <c:v>1.8192627333098</c:v>
                </c:pt>
                <c:pt idx="681">
                  <c:v>1.818903804083979</c:v>
                </c:pt>
                <c:pt idx="682">
                  <c:v>1.818439899229043</c:v>
                </c:pt>
                <c:pt idx="683">
                  <c:v>1.817871487911365</c:v>
                </c:pt>
                <c:pt idx="684">
                  <c:v>1.817199044714685</c:v>
                </c:pt>
                <c:pt idx="685">
                  <c:v>1.81642304960353</c:v>
                </c:pt>
                <c:pt idx="686">
                  <c:v>1.81554398788636</c:v>
                </c:pt>
                <c:pt idx="687">
                  <c:v>1.814562350178463</c:v>
                </c:pt>
                <c:pt idx="688">
                  <c:v>1.81347863236459</c:v>
                </c:pt>
                <c:pt idx="689">
                  <c:v>1.812293335561323</c:v>
                </c:pt>
                <c:pt idx="690">
                  <c:v>1.811006966079206</c:v>
                </c:pt>
                <c:pt idx="691">
                  <c:v>1.809620035384613</c:v>
                </c:pt>
                <c:pt idx="692">
                  <c:v>1.808133060061366</c:v>
                </c:pt>
                <c:pt idx="693">
                  <c:v>1.806546561772115</c:v>
                </c:pt>
                <c:pt idx="694">
                  <c:v>1.804861067219462</c:v>
                </c:pt>
                <c:pt idx="695">
                  <c:v>1.803077108106847</c:v>
                </c:pt>
                <c:pt idx="696">
                  <c:v>1.801195221099199</c:v>
                </c:pt>
                <c:pt idx="697">
                  <c:v>1.799215947783335</c:v>
                </c:pt>
                <c:pt idx="698">
                  <c:v>1.797139834628137</c:v>
                </c:pt>
                <c:pt idx="699">
                  <c:v>1.79496743294449</c:v>
                </c:pt>
                <c:pt idx="700">
                  <c:v>1.792699298844979</c:v>
                </c:pt>
                <c:pt idx="701">
                  <c:v>1.790335993203381</c:v>
                </c:pt>
                <c:pt idx="702">
                  <c:v>1.787878081613901</c:v>
                </c:pt>
                <c:pt idx="703">
                  <c:v>1.785326134350208</c:v>
                </c:pt>
                <c:pt idx="704">
                  <c:v>1.782680726324231</c:v>
                </c:pt>
                <c:pt idx="705">
                  <c:v>1.779942437044752</c:v>
                </c:pt>
                <c:pt idx="706">
                  <c:v>1.777111850575762</c:v>
                </c:pt>
                <c:pt idx="707">
                  <c:v>1.774189555494625</c:v>
                </c:pt>
                <c:pt idx="708">
                  <c:v>1.771176144850008</c:v>
                </c:pt>
                <c:pt idx="709">
                  <c:v>1.768072216119614</c:v>
                </c:pt>
                <c:pt idx="710">
                  <c:v>1.764878371167706</c:v>
                </c:pt>
                <c:pt idx="711">
                  <c:v>1.761595216202418</c:v>
                </c:pt>
                <c:pt idx="712">
                  <c:v>1.758223361732876</c:v>
                </c:pt>
                <c:pt idx="713">
                  <c:v>1.754763422526102</c:v>
                </c:pt>
                <c:pt idx="714">
                  <c:v>1.751216017563738</c:v>
                </c:pt>
                <c:pt idx="715">
                  <c:v>1.74758176999856</c:v>
                </c:pt>
                <c:pt idx="716">
                  <c:v>1.743861307110807</c:v>
                </c:pt>
                <c:pt idx="717">
                  <c:v>1.740055260264317</c:v>
                </c:pt>
                <c:pt idx="718">
                  <c:v>1.736164264862477</c:v>
                </c:pt>
                <c:pt idx="719">
                  <c:v>1.732188960303981</c:v>
                </c:pt>
                <c:pt idx="720">
                  <c:v>1.728129989938412</c:v>
                </c:pt>
                <c:pt idx="721">
                  <c:v>1.723988001021643</c:v>
                </c:pt>
                <c:pt idx="722">
                  <c:v>1.719763644671056</c:v>
                </c:pt>
                <c:pt idx="723">
                  <c:v>1.715457575820585</c:v>
                </c:pt>
                <c:pt idx="724">
                  <c:v>1.711070453175595</c:v>
                </c:pt>
                <c:pt idx="725">
                  <c:v>1.706602939167576</c:v>
                </c:pt>
                <c:pt idx="726">
                  <c:v>1.702055699908684</c:v>
                </c:pt>
                <c:pt idx="727">
                  <c:v>1.697429405146106</c:v>
                </c:pt>
                <c:pt idx="728">
                  <c:v>1.692724728216266</c:v>
                </c:pt>
                <c:pt idx="729">
                  <c:v>1.687942345998875</c:v>
                </c:pt>
                <c:pt idx="730">
                  <c:v>1.683082938870813</c:v>
                </c:pt>
                <c:pt idx="731">
                  <c:v>1.678147190659868</c:v>
                </c:pt>
                <c:pt idx="732">
                  <c:v>1.673135788598313</c:v>
                </c:pt>
                <c:pt idx="733">
                  <c:v>1.668049423276339</c:v>
                </c:pt>
                <c:pt idx="734">
                  <c:v>1.662888788595339</c:v>
                </c:pt>
                <c:pt idx="735">
                  <c:v>1.657654581721045</c:v>
                </c:pt>
                <c:pt idx="736">
                  <c:v>1.652347503036528</c:v>
                </c:pt>
                <c:pt idx="737">
                  <c:v>1.646968256095055</c:v>
                </c:pt>
                <c:pt idx="738">
                  <c:v>1.641517547572807</c:v>
                </c:pt>
                <c:pt idx="739">
                  <c:v>1.635996087221473</c:v>
                </c:pt>
                <c:pt idx="740">
                  <c:v>1.630404587820696</c:v>
                </c:pt>
                <c:pt idx="741">
                  <c:v>1.624743765130409</c:v>
                </c:pt>
                <c:pt idx="742">
                  <c:v>1.619014337843031</c:v>
                </c:pt>
                <c:pt idx="743">
                  <c:v>1.613217027535544</c:v>
                </c:pt>
                <c:pt idx="744">
                  <c:v>1.607352558621448</c:v>
                </c:pt>
                <c:pt idx="745">
                  <c:v>1.601421658302606</c:v>
                </c:pt>
                <c:pt idx="746">
                  <c:v>1.595425056520956</c:v>
                </c:pt>
                <c:pt idx="747">
                  <c:v>1.589363485910132</c:v>
                </c:pt>
                <c:pt idx="748">
                  <c:v>1.583237681746953</c:v>
                </c:pt>
                <c:pt idx="749">
                  <c:v>1.577048381902824</c:v>
                </c:pt>
                <c:pt idx="750">
                  <c:v>1.570796326795018</c:v>
                </c:pt>
                <c:pt idx="751">
                  <c:v>1.564482259337864</c:v>
                </c:pt>
                <c:pt idx="752">
                  <c:v>1.558106924893833</c:v>
                </c:pt>
                <c:pt idx="753">
                  <c:v>1.551671071224526</c:v>
                </c:pt>
                <c:pt idx="754">
                  <c:v>1.54517544844157</c:v>
                </c:pt>
                <c:pt idx="755">
                  <c:v>1.538620808957422</c:v>
                </c:pt>
                <c:pt idx="756">
                  <c:v>1.532007907436087</c:v>
                </c:pt>
                <c:pt idx="757">
                  <c:v>1.525337500743746</c:v>
                </c:pt>
                <c:pt idx="758">
                  <c:v>1.518610347899303</c:v>
                </c:pt>
                <c:pt idx="759">
                  <c:v>1.51182721002485</c:v>
                </c:pt>
                <c:pt idx="760">
                  <c:v>1.504988850296058</c:v>
                </c:pt>
                <c:pt idx="761">
                  <c:v>1.498096033892494</c:v>
                </c:pt>
                <c:pt idx="762">
                  <c:v>1.491149527947855</c:v>
                </c:pt>
                <c:pt idx="763">
                  <c:v>1.484150101500147</c:v>
                </c:pt>
                <c:pt idx="764">
                  <c:v>1.477098525441788</c:v>
                </c:pt>
                <c:pt idx="765">
                  <c:v>1.469995572469652</c:v>
                </c:pt>
                <c:pt idx="766">
                  <c:v>1.462842017035046</c:v>
                </c:pt>
                <c:pt idx="767">
                  <c:v>1.455638635293635</c:v>
                </c:pt>
                <c:pt idx="768">
                  <c:v>1.44838620505531</c:v>
                </c:pt>
                <c:pt idx="769">
                  <c:v>1.441085505733995</c:v>
                </c:pt>
                <c:pt idx="770">
                  <c:v>1.433737318297419</c:v>
                </c:pt>
                <c:pt idx="771">
                  <c:v>1.426342425216824</c:v>
                </c:pt>
                <c:pt idx="772">
                  <c:v>1.418901610416641</c:v>
                </c:pt>
                <c:pt idx="773">
                  <c:v>1.411415659224119</c:v>
                </c:pt>
                <c:pt idx="774">
                  <c:v>1.403885358318912</c:v>
                </c:pt>
                <c:pt idx="775">
                  <c:v>1.396311495682635</c:v>
                </c:pt>
                <c:pt idx="776">
                  <c:v>1.388694860548384</c:v>
                </c:pt>
                <c:pt idx="777">
                  <c:v>1.381036243350224</c:v>
                </c:pt>
                <c:pt idx="778">
                  <c:v>1.37333643567265</c:v>
                </c:pt>
                <c:pt idx="779">
                  <c:v>1.365596230200022</c:v>
                </c:pt>
                <c:pt idx="780">
                  <c:v>1.35781642066598</c:v>
                </c:pt>
                <c:pt idx="781">
                  <c:v>1.349997801802834</c:v>
                </c:pt>
                <c:pt idx="782">
                  <c:v>1.342141169290941</c:v>
                </c:pt>
                <c:pt idx="783">
                  <c:v>1.334247319708067</c:v>
                </c:pt>
                <c:pt idx="784">
                  <c:v>1.326317050478737</c:v>
                </c:pt>
                <c:pt idx="785">
                  <c:v>1.318351159823572</c:v>
                </c:pt>
                <c:pt idx="786">
                  <c:v>1.310350446708631</c:v>
                </c:pt>
                <c:pt idx="787">
                  <c:v>1.302315710794735</c:v>
                </c:pt>
                <c:pt idx="788">
                  <c:v>1.294247752386804</c:v>
                </c:pt>
                <c:pt idx="789">
                  <c:v>1.286147372383187</c:v>
                </c:pt>
                <c:pt idx="790">
                  <c:v>1.278015372224999</c:v>
                </c:pt>
                <c:pt idx="791">
                  <c:v>1.269852553845469</c:v>
                </c:pt>
                <c:pt idx="792">
                  <c:v>1.261659719619296</c:v>
                </c:pt>
                <c:pt idx="793">
                  <c:v>1.253437672312017</c:v>
                </c:pt>
                <c:pt idx="794">
                  <c:v>1.245187215029392</c:v>
                </c:pt>
                <c:pt idx="795">
                  <c:v>1.23690915116681</c:v>
                </c:pt>
                <c:pt idx="796">
                  <c:v>1.228604284358713</c:v>
                </c:pt>
                <c:pt idx="797">
                  <c:v>1.220273418428042</c:v>
                </c:pt>
                <c:pt idx="798">
                  <c:v>1.211917357335722</c:v>
                </c:pt>
                <c:pt idx="799">
                  <c:v>1.203536905130158</c:v>
                </c:pt>
                <c:pt idx="800">
                  <c:v>1.195132865896781</c:v>
                </c:pt>
                <c:pt idx="801">
                  <c:v>1.186706043707616</c:v>
                </c:pt>
                <c:pt idx="802">
                  <c:v>1.178257242570898</c:v>
                </c:pt>
                <c:pt idx="803">
                  <c:v>1.169787266380718</c:v>
                </c:pt>
                <c:pt idx="804">
                  <c:v>1.161296918866724</c:v>
                </c:pt>
                <c:pt idx="805">
                  <c:v>1.15278700354386</c:v>
                </c:pt>
                <c:pt idx="806">
                  <c:v>1.144258323662151</c:v>
                </c:pt>
                <c:pt idx="807">
                  <c:v>1.135711682156552</c:v>
                </c:pt>
                <c:pt idx="808">
                  <c:v>1.127147881596838</c:v>
                </c:pt>
                <c:pt idx="809">
                  <c:v>1.118567724137558</c:v>
                </c:pt>
                <c:pt idx="810">
                  <c:v>1.109972011468046</c:v>
                </c:pt>
                <c:pt idx="811">
                  <c:v>1.101361544762494</c:v>
                </c:pt>
                <c:pt idx="812">
                  <c:v>1.092737124630094</c:v>
                </c:pt>
                <c:pt idx="813">
                  <c:v>1.084099551065238</c:v>
                </c:pt>
                <c:pt idx="814">
                  <c:v>1.075449623397804</c:v>
                </c:pt>
                <c:pt idx="815">
                  <c:v>1.066788140243495</c:v>
                </c:pt>
                <c:pt idx="816">
                  <c:v>1.058115899454274</c:v>
                </c:pt>
                <c:pt idx="817">
                  <c:v>1.049433698068861</c:v>
                </c:pt>
                <c:pt idx="818">
                  <c:v>1.04074233226332</c:v>
                </c:pt>
                <c:pt idx="819">
                  <c:v>1.032042597301726</c:v>
                </c:pt>
                <c:pt idx="820">
                  <c:v>1.023335287486922</c:v>
                </c:pt>
                <c:pt idx="821">
                  <c:v>1.01462119611136</c:v>
                </c:pt>
                <c:pt idx="822">
                  <c:v>1.005901115408036</c:v>
                </c:pt>
                <c:pt idx="823">
                  <c:v>0.997175836501521</c:v>
                </c:pt>
                <c:pt idx="824">
                  <c:v>0.988446149359086</c:v>
                </c:pt>
                <c:pt idx="825">
                  <c:v>0.979712842741926</c:v>
                </c:pt>
                <c:pt idx="826">
                  <c:v>0.970976704156492</c:v>
                </c:pt>
                <c:pt idx="827">
                  <c:v>0.962238519805919</c:v>
                </c:pt>
                <c:pt idx="828">
                  <c:v>0.953499074541566</c:v>
                </c:pt>
                <c:pt idx="829">
                  <c:v>0.944759151814669</c:v>
                </c:pt>
                <c:pt idx="830">
                  <c:v>0.9360195336281</c:v>
                </c:pt>
                <c:pt idx="831">
                  <c:v>0.927281000488245</c:v>
                </c:pt>
                <c:pt idx="832">
                  <c:v>0.918544331356999</c:v>
                </c:pt>
                <c:pt idx="833">
                  <c:v>0.909810303603881</c:v>
                </c:pt>
                <c:pt idx="834">
                  <c:v>0.901079692958273</c:v>
                </c:pt>
                <c:pt idx="835">
                  <c:v>0.892353273461782</c:v>
                </c:pt>
                <c:pt idx="836">
                  <c:v>0.883631817420732</c:v>
                </c:pt>
                <c:pt idx="837">
                  <c:v>0.874916095358786</c:v>
                </c:pt>
                <c:pt idx="838">
                  <c:v>0.866206875969698</c:v>
                </c:pt>
                <c:pt idx="839">
                  <c:v>0.857504926070209</c:v>
                </c:pt>
                <c:pt idx="840">
                  <c:v>0.84881101055307</c:v>
                </c:pt>
                <c:pt idx="841">
                  <c:v>0.840125892340213</c:v>
                </c:pt>
                <c:pt idx="842">
                  <c:v>0.831450332336065</c:v>
                </c:pt>
                <c:pt idx="843">
                  <c:v>0.822785089381002</c:v>
                </c:pt>
                <c:pt idx="844">
                  <c:v>0.814130920204956</c:v>
                </c:pt>
                <c:pt idx="845">
                  <c:v>0.805488579381175</c:v>
                </c:pt>
                <c:pt idx="846">
                  <c:v>0.796858819280125</c:v>
                </c:pt>
                <c:pt idx="847">
                  <c:v>0.788242390023561</c:v>
                </c:pt>
                <c:pt idx="848">
                  <c:v>0.779640039438749</c:v>
                </c:pt>
                <c:pt idx="849">
                  <c:v>0.771052513012846</c:v>
                </c:pt>
                <c:pt idx="850">
                  <c:v>0.762480553847447</c:v>
                </c:pt>
                <c:pt idx="851">
                  <c:v>0.753924902613298</c:v>
                </c:pt>
                <c:pt idx="852">
                  <c:v>0.745386297505175</c:v>
                </c:pt>
                <c:pt idx="853">
                  <c:v>0.73686547419693</c:v>
                </c:pt>
                <c:pt idx="854">
                  <c:v>0.728363165796714</c:v>
                </c:pt>
                <c:pt idx="855">
                  <c:v>0.719880102802376</c:v>
                </c:pt>
                <c:pt idx="856">
                  <c:v>0.711417013057031</c:v>
                </c:pt>
                <c:pt idx="857">
                  <c:v>0.702974621704817</c:v>
                </c:pt>
                <c:pt idx="858">
                  <c:v>0.69455365114683</c:v>
                </c:pt>
                <c:pt idx="859">
                  <c:v>0.686154820997244</c:v>
                </c:pt>
                <c:pt idx="860">
                  <c:v>0.677778848039613</c:v>
                </c:pt>
                <c:pt idx="861">
                  <c:v>0.66942644618337</c:v>
                </c:pt>
                <c:pt idx="862">
                  <c:v>0.661098326420513</c:v>
                </c:pt>
                <c:pt idx="863">
                  <c:v>0.652795196782485</c:v>
                </c:pt>
                <c:pt idx="864">
                  <c:v>0.644517762297248</c:v>
                </c:pt>
                <c:pt idx="865">
                  <c:v>0.636266724946558</c:v>
                </c:pt>
                <c:pt idx="866">
                  <c:v>0.628042783623441</c:v>
                </c:pt>
                <c:pt idx="867">
                  <c:v>0.61984663408987</c:v>
                </c:pt>
                <c:pt idx="868">
                  <c:v>0.611678968934645</c:v>
                </c:pt>
                <c:pt idx="869">
                  <c:v>0.603540477531486</c:v>
                </c:pt>
                <c:pt idx="870">
                  <c:v>0.595431845997329</c:v>
                </c:pt>
                <c:pt idx="871">
                  <c:v>0.587353757150837</c:v>
                </c:pt>
                <c:pt idx="872">
                  <c:v>0.579306890471129</c:v>
                </c:pt>
                <c:pt idx="873">
                  <c:v>0.571291922056714</c:v>
                </c:pt>
                <c:pt idx="874">
                  <c:v>0.563309524584653</c:v>
                </c:pt>
                <c:pt idx="875">
                  <c:v>0.55536036726994</c:v>
                </c:pt>
                <c:pt idx="876">
                  <c:v>0.547445115825102</c:v>
                </c:pt>
                <c:pt idx="877">
                  <c:v>0.539564432420025</c:v>
                </c:pt>
                <c:pt idx="878">
                  <c:v>0.531718975642009</c:v>
                </c:pt>
                <c:pt idx="879">
                  <c:v>0.52390940045605</c:v>
                </c:pt>
                <c:pt idx="880">
                  <c:v>0.516136358165354</c:v>
                </c:pt>
                <c:pt idx="881">
                  <c:v>0.508400496372083</c:v>
                </c:pt>
                <c:pt idx="882">
                  <c:v>0.500702458938337</c:v>
                </c:pt>
                <c:pt idx="883">
                  <c:v>0.493042885947375</c:v>
                </c:pt>
                <c:pt idx="884">
                  <c:v>0.485422413665073</c:v>
                </c:pt>
                <c:pt idx="885">
                  <c:v>0.477841674501623</c:v>
                </c:pt>
                <c:pt idx="886">
                  <c:v>0.47030129697348</c:v>
                </c:pt>
                <c:pt idx="887">
                  <c:v>0.462801905665547</c:v>
                </c:pt>
                <c:pt idx="888">
                  <c:v>0.455344121193617</c:v>
                </c:pt>
                <c:pt idx="889">
                  <c:v>0.447928560167054</c:v>
                </c:pt>
                <c:pt idx="890">
                  <c:v>0.440555835151736</c:v>
                </c:pt>
                <c:pt idx="891">
                  <c:v>0.433226554633243</c:v>
                </c:pt>
                <c:pt idx="892">
                  <c:v>0.425941322980302</c:v>
                </c:pt>
                <c:pt idx="893">
                  <c:v>0.418700740408497</c:v>
                </c:pt>
                <c:pt idx="894">
                  <c:v>0.411505402944228</c:v>
                </c:pt>
                <c:pt idx="895">
                  <c:v>0.404355902388936</c:v>
                </c:pt>
                <c:pt idx="896">
                  <c:v>0.39725282628359</c:v>
                </c:pt>
                <c:pt idx="897">
                  <c:v>0.390196757873442</c:v>
                </c:pt>
                <c:pt idx="898">
                  <c:v>0.383188276073045</c:v>
                </c:pt>
                <c:pt idx="899">
                  <c:v>0.37622795543154</c:v>
                </c:pt>
                <c:pt idx="900">
                  <c:v>0.369316366098215</c:v>
                </c:pt>
                <c:pt idx="901">
                  <c:v>0.362454073788338</c:v>
                </c:pt>
                <c:pt idx="902">
                  <c:v>0.355641639749259</c:v>
                </c:pt>
                <c:pt idx="903">
                  <c:v>0.348879620726792</c:v>
                </c:pt>
                <c:pt idx="904">
                  <c:v>0.342168568931874</c:v>
                </c:pt>
                <c:pt idx="905">
                  <c:v>0.335509032007505</c:v>
                </c:pt>
                <c:pt idx="906">
                  <c:v>0.328901552995963</c:v>
                </c:pt>
                <c:pt idx="907">
                  <c:v>0.32234667030631</c:v>
                </c:pt>
                <c:pt idx="908">
                  <c:v>0.315844917682177</c:v>
                </c:pt>
                <c:pt idx="909">
                  <c:v>0.30939682416984</c:v>
                </c:pt>
                <c:pt idx="910">
                  <c:v>0.303002914086579</c:v>
                </c:pt>
                <c:pt idx="911">
                  <c:v>0.296663706989329</c:v>
                </c:pt>
                <c:pt idx="912">
                  <c:v>0.290379717643626</c:v>
                </c:pt>
                <c:pt idx="913">
                  <c:v>0.284151455992838</c:v>
                </c:pt>
                <c:pt idx="914">
                  <c:v>0.277979427127702</c:v>
                </c:pt>
                <c:pt idx="915">
                  <c:v>0.271864131256142</c:v>
                </c:pt>
                <c:pt idx="916">
                  <c:v>0.265806063673402</c:v>
                </c:pt>
                <c:pt idx="917">
                  <c:v>0.259805714732465</c:v>
                </c:pt>
                <c:pt idx="918">
                  <c:v>0.25386356981478</c:v>
                </c:pt>
                <c:pt idx="919">
                  <c:v>0.247980109301288</c:v>
                </c:pt>
                <c:pt idx="920">
                  <c:v>0.242155808543758</c:v>
                </c:pt>
                <c:pt idx="921">
                  <c:v>0.236391137836418</c:v>
                </c:pt>
                <c:pt idx="922">
                  <c:v>0.230686562387905</c:v>
                </c:pt>
                <c:pt idx="923">
                  <c:v>0.225042542293518</c:v>
                </c:pt>
                <c:pt idx="924">
                  <c:v>0.219459532507775</c:v>
                </c:pt>
                <c:pt idx="925">
                  <c:v>0.213937982817296</c:v>
                </c:pt>
                <c:pt idx="926">
                  <c:v>0.208478337813986</c:v>
                </c:pt>
                <c:pt idx="927">
                  <c:v>0.203081036868537</c:v>
                </c:pt>
                <c:pt idx="928">
                  <c:v>0.197746514104248</c:v>
                </c:pt>
                <c:pt idx="929">
                  <c:v>0.192475198371158</c:v>
                </c:pt>
                <c:pt idx="930">
                  <c:v>0.187267513220502</c:v>
                </c:pt>
                <c:pt idx="931">
                  <c:v>0.182123876879481</c:v>
                </c:pt>
                <c:pt idx="932">
                  <c:v>0.177044702226359</c:v>
                </c:pt>
                <c:pt idx="933">
                  <c:v>0.172030396765878</c:v>
                </c:pt>
                <c:pt idx="934">
                  <c:v>0.167081362605004</c:v>
                </c:pt>
                <c:pt idx="935">
                  <c:v>0.162197996428985</c:v>
                </c:pt>
                <c:pt idx="936">
                  <c:v>0.15738068947775</c:v>
                </c:pt>
                <c:pt idx="937">
                  <c:v>0.152629827522626</c:v>
                </c:pt>
                <c:pt idx="938">
                  <c:v>0.147945790843388</c:v>
                </c:pt>
                <c:pt idx="939">
                  <c:v>0.143328954205636</c:v>
                </c:pt>
                <c:pt idx="940">
                  <c:v>0.138779686838506</c:v>
                </c:pt>
                <c:pt idx="941">
                  <c:v>0.134298352412714</c:v>
                </c:pt>
                <c:pt idx="942">
                  <c:v>0.12988530901893</c:v>
                </c:pt>
                <c:pt idx="943">
                  <c:v>0.125540909146487</c:v>
                </c:pt>
                <c:pt idx="944">
                  <c:v>0.121265499662434</c:v>
                </c:pt>
                <c:pt idx="945">
                  <c:v>0.117059421790913</c:v>
                </c:pt>
                <c:pt idx="946">
                  <c:v>0.112923011092881</c:v>
                </c:pt>
                <c:pt idx="947">
                  <c:v>0.108856597446175</c:v>
                </c:pt>
                <c:pt idx="948">
                  <c:v>0.10486050502591</c:v>
                </c:pt>
                <c:pt idx="949">
                  <c:v>0.10093505228522</c:v>
                </c:pt>
                <c:pt idx="950">
                  <c:v>0.0970805519363415</c:v>
                </c:pt>
                <c:pt idx="951">
                  <c:v>0.0932973109320455</c:v>
                </c:pt>
                <c:pt idx="952">
                  <c:v>0.0895856304474038</c:v>
                </c:pt>
                <c:pt idx="953">
                  <c:v>0.0859458058619078</c:v>
                </c:pt>
                <c:pt idx="954">
                  <c:v>0.0823781267419308</c:v>
                </c:pt>
                <c:pt idx="955">
                  <c:v>0.0788828768235378</c:v>
                </c:pt>
                <c:pt idx="956">
                  <c:v>0.0754603339956428</c:v>
                </c:pt>
                <c:pt idx="957">
                  <c:v>0.072110770283515</c:v>
                </c:pt>
                <c:pt idx="958">
                  <c:v>0.0688344518326353</c:v>
                </c:pt>
                <c:pt idx="959">
                  <c:v>0.0656316388929022</c:v>
                </c:pt>
                <c:pt idx="960">
                  <c:v>0.0625025858031898</c:v>
                </c:pt>
                <c:pt idx="961">
                  <c:v>0.0594475409762581</c:v>
                </c:pt>
                <c:pt idx="962">
                  <c:v>0.0564667468840153</c:v>
                </c:pt>
                <c:pt idx="963">
                  <c:v>0.0535604400431349</c:v>
                </c:pt>
                <c:pt idx="964">
                  <c:v>0.0507288510010269</c:v>
                </c:pt>
                <c:pt idx="965">
                  <c:v>0.0479722043221636</c:v>
                </c:pt>
                <c:pt idx="966">
                  <c:v>0.0452907185747625</c:v>
                </c:pt>
                <c:pt idx="967">
                  <c:v>0.042684606317825</c:v>
                </c:pt>
                <c:pt idx="968">
                  <c:v>0.0401540740885323</c:v>
                </c:pt>
                <c:pt idx="969">
                  <c:v>0.0376993223900005</c:v>
                </c:pt>
                <c:pt idx="970">
                  <c:v>0.0353205456793925</c:v>
                </c:pt>
                <c:pt idx="971">
                  <c:v>0.0330179323563908</c:v>
                </c:pt>
                <c:pt idx="972">
                  <c:v>0.0307916647520294</c:v>
                </c:pt>
                <c:pt idx="973">
                  <c:v>0.028641919117886</c:v>
                </c:pt>
                <c:pt idx="974">
                  <c:v>0.026568865615636</c:v>
                </c:pt>
                <c:pt idx="975">
                  <c:v>0.0245726683069669</c:v>
                </c:pt>
                <c:pt idx="976">
                  <c:v>0.0226534851438561</c:v>
                </c:pt>
                <c:pt idx="977">
                  <c:v>0.0208114679592104</c:v>
                </c:pt>
                <c:pt idx="978">
                  <c:v>0.0190467624578687</c:v>
                </c:pt>
                <c:pt idx="979">
                  <c:v>0.0173595082079692</c:v>
                </c:pt>
                <c:pt idx="980">
                  <c:v>0.0157498386326789</c:v>
                </c:pt>
                <c:pt idx="981">
                  <c:v>0.0142178810022898</c:v>
                </c:pt>
                <c:pt idx="982">
                  <c:v>0.0127637564266777</c:v>
                </c:pt>
                <c:pt idx="983">
                  <c:v>0.011387579848128</c:v>
                </c:pt>
                <c:pt idx="984">
                  <c:v>0.0100894600345265</c:v>
                </c:pt>
                <c:pt idx="985">
                  <c:v>0.00886949957291624</c:v>
                </c:pt>
                <c:pt idx="986">
                  <c:v>0.00772779486342056</c:v>
                </c:pt>
                <c:pt idx="987">
                  <c:v>0.00666443611353328</c:v>
                </c:pt>
                <c:pt idx="988">
                  <c:v>0.00567950733277548</c:v>
                </c:pt>
                <c:pt idx="989">
                  <c:v>0.00477308632771969</c:v>
                </c:pt>
                <c:pt idx="990">
                  <c:v>0.00394524469738164</c:v>
                </c:pt>
                <c:pt idx="991">
                  <c:v>0.0031960478289797</c:v>
                </c:pt>
                <c:pt idx="992">
                  <c:v>0.00252555489406236</c:v>
                </c:pt>
                <c:pt idx="993">
                  <c:v>0.00193381884500387</c:v>
                </c:pt>
                <c:pt idx="994">
                  <c:v>0.00142088641186835</c:v>
                </c:pt>
                <c:pt idx="995">
                  <c:v>0.000986798099642324</c:v>
                </c:pt>
                <c:pt idx="996">
                  <c:v>0.00063158818583604</c:v>
                </c:pt>
                <c:pt idx="997">
                  <c:v>0.000355284718453573</c:v>
                </c:pt>
                <c:pt idx="998">
                  <c:v>0.000157909514331851</c:v>
                </c:pt>
                <c:pt idx="999">
                  <c:v>3.94781578487058E-5</c:v>
                </c:pt>
                <c:pt idx="1000">
                  <c:v>1.26200413903367E-26</c:v>
                </c:pt>
                <c:pt idx="1001">
                  <c:v>3.94781578458824E-5</c:v>
                </c:pt>
                <c:pt idx="1002">
                  <c:v>0.000157909514326204</c:v>
                </c:pt>
                <c:pt idx="1003">
                  <c:v>0.000355284718445104</c:v>
                </c:pt>
                <c:pt idx="1004">
                  <c:v>0.000631588185824749</c:v>
                </c:pt>
                <c:pt idx="1005">
                  <c:v>0.000986798099628211</c:v>
                </c:pt>
                <c:pt idx="1006">
                  <c:v>0.00142088641185142</c:v>
                </c:pt>
                <c:pt idx="1007">
                  <c:v>0.00193381884498412</c:v>
                </c:pt>
                <c:pt idx="1008">
                  <c:v>0.00252555489403979</c:v>
                </c:pt>
                <c:pt idx="1009">
                  <c:v>0.00319604782895432</c:v>
                </c:pt>
                <c:pt idx="1010">
                  <c:v>0.00394524469735345</c:v>
                </c:pt>
                <c:pt idx="1011">
                  <c:v>0.00477308632768868</c:v>
                </c:pt>
                <c:pt idx="1012">
                  <c:v>0.00567950733274166</c:v>
                </c:pt>
                <c:pt idx="1013">
                  <c:v>0.00666443611349666</c:v>
                </c:pt>
                <c:pt idx="1014">
                  <c:v>0.00772779486338114</c:v>
                </c:pt>
                <c:pt idx="1015">
                  <c:v>0.00886949957287401</c:v>
                </c:pt>
                <c:pt idx="1016">
                  <c:v>0.0100894600344815</c:v>
                </c:pt>
                <c:pt idx="1017">
                  <c:v>0.0113875798480802</c:v>
                </c:pt>
                <c:pt idx="1018">
                  <c:v>0.0127637564266271</c:v>
                </c:pt>
                <c:pt idx="1019">
                  <c:v>0.0142178810022364</c:v>
                </c:pt>
                <c:pt idx="1020">
                  <c:v>0.0157498386326228</c:v>
                </c:pt>
                <c:pt idx="1021">
                  <c:v>0.0173595082079102</c:v>
                </c:pt>
                <c:pt idx="1022">
                  <c:v>0.019046762457807</c:v>
                </c:pt>
                <c:pt idx="1023">
                  <c:v>0.0208114679591459</c:v>
                </c:pt>
                <c:pt idx="1024">
                  <c:v>0.0226534851437889</c:v>
                </c:pt>
                <c:pt idx="1025">
                  <c:v>0.0245726683068969</c:v>
                </c:pt>
                <c:pt idx="1026">
                  <c:v>0.0265688656155632</c:v>
                </c:pt>
                <c:pt idx="1027">
                  <c:v>0.0286419191178105</c:v>
                </c:pt>
                <c:pt idx="1028">
                  <c:v>0.0307916647519511</c:v>
                </c:pt>
                <c:pt idx="1029">
                  <c:v>0.0330179323563098</c:v>
                </c:pt>
                <c:pt idx="1030">
                  <c:v>0.0353205456793087</c:v>
                </c:pt>
                <c:pt idx="1031">
                  <c:v>0.037699322389914</c:v>
                </c:pt>
                <c:pt idx="1032">
                  <c:v>0.0401540740884432</c:v>
                </c:pt>
                <c:pt idx="1033">
                  <c:v>0.0426846063177331</c:v>
                </c:pt>
                <c:pt idx="1034">
                  <c:v>0.045290718574668</c:v>
                </c:pt>
                <c:pt idx="1035">
                  <c:v>0.0479722043220663</c:v>
                </c:pt>
                <c:pt idx="1036">
                  <c:v>0.0507288510009269</c:v>
                </c:pt>
                <c:pt idx="1037">
                  <c:v>0.0535604400430323</c:v>
                </c:pt>
                <c:pt idx="1038">
                  <c:v>0.05646674688391</c:v>
                </c:pt>
                <c:pt idx="1039">
                  <c:v>0.0594475409761501</c:v>
                </c:pt>
                <c:pt idx="1040">
                  <c:v>0.0625025858030793</c:v>
                </c:pt>
                <c:pt idx="1041">
                  <c:v>0.065631638892789</c:v>
                </c:pt>
                <c:pt idx="1042">
                  <c:v>0.0688344518325195</c:v>
                </c:pt>
                <c:pt idx="1043">
                  <c:v>0.0721107702833966</c:v>
                </c:pt>
                <c:pt idx="1044">
                  <c:v>0.0754603339955217</c:v>
                </c:pt>
                <c:pt idx="1045">
                  <c:v>0.0788828768234141</c:v>
                </c:pt>
                <c:pt idx="1046">
                  <c:v>0.0823781267418045</c:v>
                </c:pt>
                <c:pt idx="1047">
                  <c:v>0.0859458058617789</c:v>
                </c:pt>
                <c:pt idx="1048">
                  <c:v>0.0895856304472724</c:v>
                </c:pt>
                <c:pt idx="1049">
                  <c:v>0.0932973109319116</c:v>
                </c:pt>
                <c:pt idx="1050">
                  <c:v>0.097080551936205</c:v>
                </c:pt>
                <c:pt idx="1051">
                  <c:v>0.10093505228508</c:v>
                </c:pt>
                <c:pt idx="1052">
                  <c:v>0.104860505025769</c:v>
                </c:pt>
                <c:pt idx="1053">
                  <c:v>0.108856597446031</c:v>
                </c:pt>
                <c:pt idx="1054">
                  <c:v>0.112923011092734</c:v>
                </c:pt>
                <c:pt idx="1055">
                  <c:v>0.117059421790764</c:v>
                </c:pt>
                <c:pt idx="1056">
                  <c:v>0.121265499662283</c:v>
                </c:pt>
                <c:pt idx="1057">
                  <c:v>0.125540909146333</c:v>
                </c:pt>
                <c:pt idx="1058">
                  <c:v>0.129885309018773</c:v>
                </c:pt>
                <c:pt idx="1059">
                  <c:v>0.134298352412555</c:v>
                </c:pt>
                <c:pt idx="1060">
                  <c:v>0.138779686838345</c:v>
                </c:pt>
                <c:pt idx="1061">
                  <c:v>0.143328954205472</c:v>
                </c:pt>
                <c:pt idx="1062">
                  <c:v>0.147945790843222</c:v>
                </c:pt>
                <c:pt idx="1063">
                  <c:v>0.152629827522458</c:v>
                </c:pt>
                <c:pt idx="1064">
                  <c:v>0.157380689477579</c:v>
                </c:pt>
                <c:pt idx="1065">
                  <c:v>0.162197996428811</c:v>
                </c:pt>
                <c:pt idx="1066">
                  <c:v>0.167081362604828</c:v>
                </c:pt>
                <c:pt idx="1067">
                  <c:v>0.1720303967657</c:v>
                </c:pt>
                <c:pt idx="1068">
                  <c:v>0.177044702226178</c:v>
                </c:pt>
                <c:pt idx="1069">
                  <c:v>0.182123876879298</c:v>
                </c:pt>
                <c:pt idx="1070">
                  <c:v>0.187267513220317</c:v>
                </c:pt>
                <c:pt idx="1071">
                  <c:v>0.192475198370971</c:v>
                </c:pt>
                <c:pt idx="1072">
                  <c:v>0.197746514104058</c:v>
                </c:pt>
                <c:pt idx="1073">
                  <c:v>0.203081036868345</c:v>
                </c:pt>
                <c:pt idx="1074">
                  <c:v>0.208478337813792</c:v>
                </c:pt>
                <c:pt idx="1075">
                  <c:v>0.2139379828171</c:v>
                </c:pt>
                <c:pt idx="1076">
                  <c:v>0.219459532507576</c:v>
                </c:pt>
                <c:pt idx="1077">
                  <c:v>0.225042542293317</c:v>
                </c:pt>
                <c:pt idx="1078">
                  <c:v>0.230686562387703</c:v>
                </c:pt>
                <c:pt idx="1079">
                  <c:v>0.236391137836213</c:v>
                </c:pt>
                <c:pt idx="1080">
                  <c:v>0.242155808543551</c:v>
                </c:pt>
                <c:pt idx="1081">
                  <c:v>0.247980109301079</c:v>
                </c:pt>
                <c:pt idx="1082">
                  <c:v>0.253863569814569</c:v>
                </c:pt>
                <c:pt idx="1083">
                  <c:v>0.259805714732252</c:v>
                </c:pt>
                <c:pt idx="1084">
                  <c:v>0.265806063673187</c:v>
                </c:pt>
                <c:pt idx="1085">
                  <c:v>0.271864131255925</c:v>
                </c:pt>
                <c:pt idx="1086">
                  <c:v>0.277979427127482</c:v>
                </c:pt>
                <c:pt idx="1087">
                  <c:v>0.284151455992617</c:v>
                </c:pt>
                <c:pt idx="1088">
                  <c:v>0.290379717643402</c:v>
                </c:pt>
                <c:pt idx="1089">
                  <c:v>0.296663706989103</c:v>
                </c:pt>
                <c:pt idx="1090">
                  <c:v>0.303002914086351</c:v>
                </c:pt>
                <c:pt idx="1091">
                  <c:v>0.30939682416961</c:v>
                </c:pt>
                <c:pt idx="1092">
                  <c:v>0.315844917681946</c:v>
                </c:pt>
                <c:pt idx="1093">
                  <c:v>0.322346670306076</c:v>
                </c:pt>
                <c:pt idx="1094">
                  <c:v>0.328901552995728</c:v>
                </c:pt>
                <c:pt idx="1095">
                  <c:v>0.335509032007268</c:v>
                </c:pt>
                <c:pt idx="1096">
                  <c:v>0.342168568931636</c:v>
                </c:pt>
                <c:pt idx="1097">
                  <c:v>0.348879620726551</c:v>
                </c:pt>
                <c:pt idx="1098">
                  <c:v>0.355641639749016</c:v>
                </c:pt>
                <c:pt idx="1099">
                  <c:v>0.362454073788094</c:v>
                </c:pt>
                <c:pt idx="1100">
                  <c:v>0.369316366097969</c:v>
                </c:pt>
                <c:pt idx="1101">
                  <c:v>0.376227955431292</c:v>
                </c:pt>
                <c:pt idx="1102">
                  <c:v>0.383188276072795</c:v>
                </c:pt>
                <c:pt idx="1103">
                  <c:v>0.390196757873191</c:v>
                </c:pt>
                <c:pt idx="1104">
                  <c:v>0.397252826283337</c:v>
                </c:pt>
                <c:pt idx="1105">
                  <c:v>0.404355902388681</c:v>
                </c:pt>
                <c:pt idx="1106">
                  <c:v>0.411505402943972</c:v>
                </c:pt>
                <c:pt idx="1107">
                  <c:v>0.418700740408239</c:v>
                </c:pt>
                <c:pt idx="1108">
                  <c:v>0.425941322980042</c:v>
                </c:pt>
                <c:pt idx="1109">
                  <c:v>0.433226554632981</c:v>
                </c:pt>
                <c:pt idx="1110">
                  <c:v>0.440555835151474</c:v>
                </c:pt>
                <c:pt idx="1111">
                  <c:v>0.44792856016679</c:v>
                </c:pt>
                <c:pt idx="1112">
                  <c:v>0.455344121193351</c:v>
                </c:pt>
                <c:pt idx="1113">
                  <c:v>0.46280190566528</c:v>
                </c:pt>
                <c:pt idx="1114">
                  <c:v>0.470301296973211</c:v>
                </c:pt>
                <c:pt idx="1115">
                  <c:v>0.477841674501353</c:v>
                </c:pt>
                <c:pt idx="1116">
                  <c:v>0.485422413664801</c:v>
                </c:pt>
                <c:pt idx="1117">
                  <c:v>0.493042885947102</c:v>
                </c:pt>
                <c:pt idx="1118">
                  <c:v>0.500702458938063</c:v>
                </c:pt>
                <c:pt idx="1119">
                  <c:v>0.508400496371807</c:v>
                </c:pt>
                <c:pt idx="1120">
                  <c:v>0.516136358165077</c:v>
                </c:pt>
                <c:pt idx="1121">
                  <c:v>0.523909400455772</c:v>
                </c:pt>
                <c:pt idx="1122">
                  <c:v>0.53171897564173</c:v>
                </c:pt>
                <c:pt idx="1123">
                  <c:v>0.539564432419744</c:v>
                </c:pt>
                <c:pt idx="1124">
                  <c:v>0.54744511582482</c:v>
                </c:pt>
                <c:pt idx="1125">
                  <c:v>0.555360367269657</c:v>
                </c:pt>
                <c:pt idx="1126">
                  <c:v>0.563309524584368</c:v>
                </c:pt>
                <c:pt idx="1127">
                  <c:v>0.571291922056428</c:v>
                </c:pt>
                <c:pt idx="1128">
                  <c:v>0.579306890470842</c:v>
                </c:pt>
                <c:pt idx="1129">
                  <c:v>0.587353757150549</c:v>
                </c:pt>
                <c:pt idx="1130">
                  <c:v>0.595431845997039</c:v>
                </c:pt>
                <c:pt idx="1131">
                  <c:v>0.603540477531196</c:v>
                </c:pt>
                <c:pt idx="1132">
                  <c:v>0.611678968934354</c:v>
                </c:pt>
                <c:pt idx="1133">
                  <c:v>0.619846634089578</c:v>
                </c:pt>
                <c:pt idx="1134">
                  <c:v>0.628042783623148</c:v>
                </c:pt>
                <c:pt idx="1135">
                  <c:v>0.636266724946263</c:v>
                </c:pt>
                <c:pt idx="1136">
                  <c:v>0.644517762296952</c:v>
                </c:pt>
                <c:pt idx="1137">
                  <c:v>0.652795196782189</c:v>
                </c:pt>
                <c:pt idx="1138">
                  <c:v>0.661098326420216</c:v>
                </c:pt>
                <c:pt idx="1139">
                  <c:v>0.669426446183072</c:v>
                </c:pt>
                <c:pt idx="1140">
                  <c:v>0.677778848039314</c:v>
                </c:pt>
                <c:pt idx="1141">
                  <c:v>0.686154820996944</c:v>
                </c:pt>
                <c:pt idx="1142">
                  <c:v>0.69455365114653</c:v>
                </c:pt>
                <c:pt idx="1143">
                  <c:v>0.702974621704515</c:v>
                </c:pt>
                <c:pt idx="1144">
                  <c:v>0.711417013056728</c:v>
                </c:pt>
                <c:pt idx="1145">
                  <c:v>0.719880102802073</c:v>
                </c:pt>
                <c:pt idx="1146">
                  <c:v>0.728363165796411</c:v>
                </c:pt>
                <c:pt idx="1147">
                  <c:v>0.736865474196626</c:v>
                </c:pt>
                <c:pt idx="1148">
                  <c:v>0.74538629750487</c:v>
                </c:pt>
                <c:pt idx="1149">
                  <c:v>0.753924902612993</c:v>
                </c:pt>
                <c:pt idx="1150">
                  <c:v>0.762480553847141</c:v>
                </c:pt>
                <c:pt idx="1151">
                  <c:v>0.771052513012539</c:v>
                </c:pt>
                <c:pt idx="1152">
                  <c:v>0.779640039438442</c:v>
                </c:pt>
                <c:pt idx="1153">
                  <c:v>0.788242390023254</c:v>
                </c:pt>
                <c:pt idx="1154">
                  <c:v>0.796858819279817</c:v>
                </c:pt>
                <c:pt idx="1155">
                  <c:v>0.805488579380866</c:v>
                </c:pt>
                <c:pt idx="1156">
                  <c:v>0.814130920204647</c:v>
                </c:pt>
                <c:pt idx="1157">
                  <c:v>0.822785089380692</c:v>
                </c:pt>
                <c:pt idx="1158">
                  <c:v>0.831450332335755</c:v>
                </c:pt>
                <c:pt idx="1159">
                  <c:v>0.840125892339903</c:v>
                </c:pt>
                <c:pt idx="1160">
                  <c:v>0.848811010552759</c:v>
                </c:pt>
                <c:pt idx="1161">
                  <c:v>0.857504926069898</c:v>
                </c:pt>
                <c:pt idx="1162">
                  <c:v>0.866206875969387</c:v>
                </c:pt>
                <c:pt idx="1163">
                  <c:v>0.874916095358474</c:v>
                </c:pt>
                <c:pt idx="1164">
                  <c:v>0.883631817420421</c:v>
                </c:pt>
                <c:pt idx="1165">
                  <c:v>0.89235327346147</c:v>
                </c:pt>
                <c:pt idx="1166">
                  <c:v>0.901079692957961</c:v>
                </c:pt>
                <c:pt idx="1167">
                  <c:v>0.909810303603568</c:v>
                </c:pt>
                <c:pt idx="1168">
                  <c:v>0.918544331356686</c:v>
                </c:pt>
                <c:pt idx="1169">
                  <c:v>0.927281000487932</c:v>
                </c:pt>
                <c:pt idx="1170">
                  <c:v>0.936019533627788</c:v>
                </c:pt>
                <c:pt idx="1171">
                  <c:v>0.944759151814357</c:v>
                </c:pt>
                <c:pt idx="1172">
                  <c:v>0.953499074541254</c:v>
                </c:pt>
                <c:pt idx="1173">
                  <c:v>0.962238519805607</c:v>
                </c:pt>
                <c:pt idx="1174">
                  <c:v>0.97097670415618</c:v>
                </c:pt>
                <c:pt idx="1175">
                  <c:v>0.979712842741614</c:v>
                </c:pt>
                <c:pt idx="1176">
                  <c:v>0.988446149358773</c:v>
                </c:pt>
                <c:pt idx="1177">
                  <c:v>0.997175836501209</c:v>
                </c:pt>
                <c:pt idx="1178">
                  <c:v>1.005901115407724</c:v>
                </c:pt>
                <c:pt idx="1179">
                  <c:v>1.014621196111048</c:v>
                </c:pt>
                <c:pt idx="1180">
                  <c:v>1.02333528748661</c:v>
                </c:pt>
                <c:pt idx="1181">
                  <c:v>1.032042597301415</c:v>
                </c:pt>
                <c:pt idx="1182">
                  <c:v>1.040742332263009</c:v>
                </c:pt>
                <c:pt idx="1183">
                  <c:v>1.049433698068551</c:v>
                </c:pt>
                <c:pt idx="1184">
                  <c:v>1.058115899453964</c:v>
                </c:pt>
                <c:pt idx="1185">
                  <c:v>1.066788140243185</c:v>
                </c:pt>
                <c:pt idx="1186">
                  <c:v>1.075449623397494</c:v>
                </c:pt>
                <c:pt idx="1187">
                  <c:v>1.084099551064929</c:v>
                </c:pt>
                <c:pt idx="1188">
                  <c:v>1.092737124629785</c:v>
                </c:pt>
                <c:pt idx="1189">
                  <c:v>1.101361544762186</c:v>
                </c:pt>
                <c:pt idx="1190">
                  <c:v>1.109972011467738</c:v>
                </c:pt>
                <c:pt idx="1191">
                  <c:v>1.118567724137251</c:v>
                </c:pt>
                <c:pt idx="1192">
                  <c:v>1.127147881596532</c:v>
                </c:pt>
                <c:pt idx="1193">
                  <c:v>1.135711682156246</c:v>
                </c:pt>
                <c:pt idx="1194">
                  <c:v>1.144258323661845</c:v>
                </c:pt>
                <c:pt idx="1195">
                  <c:v>1.152787003543555</c:v>
                </c:pt>
                <c:pt idx="1196">
                  <c:v>1.16129691886642</c:v>
                </c:pt>
                <c:pt idx="1197">
                  <c:v>1.169787266380415</c:v>
                </c:pt>
                <c:pt idx="1198">
                  <c:v>1.178257242570595</c:v>
                </c:pt>
                <c:pt idx="1199">
                  <c:v>1.186706043707314</c:v>
                </c:pt>
                <c:pt idx="1200">
                  <c:v>1.19513286589648</c:v>
                </c:pt>
                <c:pt idx="1201">
                  <c:v>1.203536905129858</c:v>
                </c:pt>
                <c:pt idx="1202">
                  <c:v>1.211917357335423</c:v>
                </c:pt>
                <c:pt idx="1203">
                  <c:v>1.220273418427744</c:v>
                </c:pt>
                <c:pt idx="1204">
                  <c:v>1.228604284358415</c:v>
                </c:pt>
                <c:pt idx="1205">
                  <c:v>1.236909151166514</c:v>
                </c:pt>
                <c:pt idx="1206">
                  <c:v>1.245187215029097</c:v>
                </c:pt>
                <c:pt idx="1207">
                  <c:v>1.253437672311722</c:v>
                </c:pt>
                <c:pt idx="1208">
                  <c:v>1.261659719619003</c:v>
                </c:pt>
                <c:pt idx="1209">
                  <c:v>1.269852553845177</c:v>
                </c:pt>
                <c:pt idx="1210">
                  <c:v>1.278015372224707</c:v>
                </c:pt>
                <c:pt idx="1211">
                  <c:v>1.286147372382897</c:v>
                </c:pt>
                <c:pt idx="1212">
                  <c:v>1.294247752386515</c:v>
                </c:pt>
                <c:pt idx="1213">
                  <c:v>1.302315710794447</c:v>
                </c:pt>
                <c:pt idx="1214">
                  <c:v>1.310350446708344</c:v>
                </c:pt>
                <c:pt idx="1215">
                  <c:v>1.318351159823287</c:v>
                </c:pt>
                <c:pt idx="1216">
                  <c:v>1.326317050478452</c:v>
                </c:pt>
                <c:pt idx="1217">
                  <c:v>1.334247319707785</c:v>
                </c:pt>
                <c:pt idx="1218">
                  <c:v>1.34214116929066</c:v>
                </c:pt>
                <c:pt idx="1219">
                  <c:v>1.349997801802554</c:v>
                </c:pt>
                <c:pt idx="1220">
                  <c:v>1.357816420665701</c:v>
                </c:pt>
                <c:pt idx="1221">
                  <c:v>1.365596230199745</c:v>
                </c:pt>
                <c:pt idx="1222">
                  <c:v>1.373336435672374</c:v>
                </c:pt>
                <c:pt idx="1223">
                  <c:v>1.381036243349949</c:v>
                </c:pt>
                <c:pt idx="1224">
                  <c:v>1.388694860548111</c:v>
                </c:pt>
                <c:pt idx="1225">
                  <c:v>1.396311495682363</c:v>
                </c:pt>
                <c:pt idx="1226">
                  <c:v>1.403885358318642</c:v>
                </c:pt>
                <c:pt idx="1227">
                  <c:v>1.41141565922385</c:v>
                </c:pt>
                <c:pt idx="1228">
                  <c:v>1.418901610416374</c:v>
                </c:pt>
                <c:pt idx="1229">
                  <c:v>1.426342425216558</c:v>
                </c:pt>
                <c:pt idx="1230">
                  <c:v>1.433737318297155</c:v>
                </c:pt>
                <c:pt idx="1231">
                  <c:v>1.441085505733733</c:v>
                </c:pt>
                <c:pt idx="1232">
                  <c:v>1.44838620505505</c:v>
                </c:pt>
                <c:pt idx="1233">
                  <c:v>1.455638635293377</c:v>
                </c:pt>
                <c:pt idx="1234">
                  <c:v>1.462842017034789</c:v>
                </c:pt>
                <c:pt idx="1235">
                  <c:v>1.469995572469397</c:v>
                </c:pt>
                <c:pt idx="1236">
                  <c:v>1.477098525441535</c:v>
                </c:pt>
                <c:pt idx="1237">
                  <c:v>1.484150101499895</c:v>
                </c:pt>
                <c:pt idx="1238">
                  <c:v>1.491149527947605</c:v>
                </c:pt>
                <c:pt idx="1239">
                  <c:v>1.498096033892246</c:v>
                </c:pt>
                <c:pt idx="1240">
                  <c:v>1.504988850295813</c:v>
                </c:pt>
                <c:pt idx="1241">
                  <c:v>1.511827210024606</c:v>
                </c:pt>
                <c:pt idx="1242">
                  <c:v>1.518610347899061</c:v>
                </c:pt>
                <c:pt idx="1243">
                  <c:v>1.525337500743507</c:v>
                </c:pt>
                <c:pt idx="1244">
                  <c:v>1.53200790743585</c:v>
                </c:pt>
                <c:pt idx="1245">
                  <c:v>1.538620808957186</c:v>
                </c:pt>
                <c:pt idx="1246">
                  <c:v>1.545175448441336</c:v>
                </c:pt>
                <c:pt idx="1247">
                  <c:v>1.551671071224294</c:v>
                </c:pt>
                <c:pt idx="1248">
                  <c:v>1.558106924893604</c:v>
                </c:pt>
                <c:pt idx="1249">
                  <c:v>1.564482259337637</c:v>
                </c:pt>
                <c:pt idx="1250">
                  <c:v>1.570796326794793</c:v>
                </c:pt>
                <c:pt idx="1251">
                  <c:v>1.577048381902601</c:v>
                </c:pt>
                <c:pt idx="1252">
                  <c:v>1.583237681746733</c:v>
                </c:pt>
                <c:pt idx="1253">
                  <c:v>1.589363485909914</c:v>
                </c:pt>
                <c:pt idx="1254">
                  <c:v>1.595425056520741</c:v>
                </c:pt>
                <c:pt idx="1255">
                  <c:v>1.601421658302392</c:v>
                </c:pt>
                <c:pt idx="1256">
                  <c:v>1.607352558621238</c:v>
                </c:pt>
                <c:pt idx="1257">
                  <c:v>1.613217027535335</c:v>
                </c:pt>
                <c:pt idx="1258">
                  <c:v>1.619014337842825</c:v>
                </c:pt>
                <c:pt idx="1259">
                  <c:v>1.624743765130206</c:v>
                </c:pt>
                <c:pt idx="1260">
                  <c:v>1.630404587820495</c:v>
                </c:pt>
                <c:pt idx="1261">
                  <c:v>1.635996087221274</c:v>
                </c:pt>
                <c:pt idx="1262">
                  <c:v>1.641517547572611</c:v>
                </c:pt>
                <c:pt idx="1263">
                  <c:v>1.646968256094861</c:v>
                </c:pt>
                <c:pt idx="1264">
                  <c:v>1.652347503036337</c:v>
                </c:pt>
                <c:pt idx="1265">
                  <c:v>1.657654581720856</c:v>
                </c:pt>
                <c:pt idx="1266">
                  <c:v>1.662888788595153</c:v>
                </c:pt>
                <c:pt idx="1267">
                  <c:v>1.668049423276155</c:v>
                </c:pt>
                <c:pt idx="1268">
                  <c:v>1.673135788598132</c:v>
                </c:pt>
                <c:pt idx="1269">
                  <c:v>1.67814719065969</c:v>
                </c:pt>
                <c:pt idx="1270">
                  <c:v>1.683082938870638</c:v>
                </c:pt>
                <c:pt idx="1271">
                  <c:v>1.687942345998702</c:v>
                </c:pt>
                <c:pt idx="1272">
                  <c:v>1.692724728216096</c:v>
                </c:pt>
                <c:pt idx="1273">
                  <c:v>1.697429405145939</c:v>
                </c:pt>
                <c:pt idx="1274">
                  <c:v>1.70205569990852</c:v>
                </c:pt>
                <c:pt idx="1275">
                  <c:v>1.706602939167415</c:v>
                </c:pt>
                <c:pt idx="1276">
                  <c:v>1.711070453175436</c:v>
                </c:pt>
                <c:pt idx="1277">
                  <c:v>1.71545757582043</c:v>
                </c:pt>
                <c:pt idx="1278">
                  <c:v>1.719763644670903</c:v>
                </c:pt>
                <c:pt idx="1279">
                  <c:v>1.723988001021493</c:v>
                </c:pt>
                <c:pt idx="1280">
                  <c:v>1.728129989938265</c:v>
                </c:pt>
                <c:pt idx="1281">
                  <c:v>1.732188960303837</c:v>
                </c:pt>
                <c:pt idx="1282">
                  <c:v>1.736164264862336</c:v>
                </c:pt>
                <c:pt idx="1283">
                  <c:v>1.74005526026418</c:v>
                </c:pt>
                <c:pt idx="1284">
                  <c:v>1.743861307110672</c:v>
                </c:pt>
                <c:pt idx="1285">
                  <c:v>1.747581769998428</c:v>
                </c:pt>
                <c:pt idx="1286">
                  <c:v>1.75121601756361</c:v>
                </c:pt>
                <c:pt idx="1287">
                  <c:v>1.754763422525977</c:v>
                </c:pt>
                <c:pt idx="1288">
                  <c:v>1.758223361732754</c:v>
                </c:pt>
                <c:pt idx="1289">
                  <c:v>1.761595216202299</c:v>
                </c:pt>
                <c:pt idx="1290">
                  <c:v>1.76487837116759</c:v>
                </c:pt>
                <c:pt idx="1291">
                  <c:v>1.768072216119501</c:v>
                </c:pt>
                <c:pt idx="1292">
                  <c:v>1.771176144849898</c:v>
                </c:pt>
                <c:pt idx="1293">
                  <c:v>1.774189555494519</c:v>
                </c:pt>
                <c:pt idx="1294">
                  <c:v>1.777111850575659</c:v>
                </c:pt>
                <c:pt idx="1295">
                  <c:v>1.779942437044652</c:v>
                </c:pt>
                <c:pt idx="1296">
                  <c:v>1.782680726324135</c:v>
                </c:pt>
                <c:pt idx="1297">
                  <c:v>1.785326134350115</c:v>
                </c:pt>
                <c:pt idx="1298">
                  <c:v>1.787878081613811</c:v>
                </c:pt>
                <c:pt idx="1299">
                  <c:v>1.790335993203294</c:v>
                </c:pt>
                <c:pt idx="1300">
                  <c:v>1.792699298844896</c:v>
                </c:pt>
                <c:pt idx="1301">
                  <c:v>1.79496743294441</c:v>
                </c:pt>
                <c:pt idx="1302">
                  <c:v>1.797139834628062</c:v>
                </c:pt>
                <c:pt idx="1303">
                  <c:v>1.799215947783263</c:v>
                </c:pt>
                <c:pt idx="1304">
                  <c:v>1.80119522109913</c:v>
                </c:pt>
                <c:pt idx="1305">
                  <c:v>1.803077108106782</c:v>
                </c:pt>
                <c:pt idx="1306">
                  <c:v>1.8048610672194</c:v>
                </c:pt>
                <c:pt idx="1307">
                  <c:v>1.806546561772057</c:v>
                </c:pt>
                <c:pt idx="1308">
                  <c:v>1.808133060061311</c:v>
                </c:pt>
                <c:pt idx="1309">
                  <c:v>1.809620035384562</c:v>
                </c:pt>
                <c:pt idx="1310">
                  <c:v>1.811006966079159</c:v>
                </c:pt>
                <c:pt idx="1311">
                  <c:v>1.812293335561279</c:v>
                </c:pt>
                <c:pt idx="1312">
                  <c:v>1.813478632364549</c:v>
                </c:pt>
                <c:pt idx="1313">
                  <c:v>1.814562350178426</c:v>
                </c:pt>
                <c:pt idx="1314">
                  <c:v>1.815543987886326</c:v>
                </c:pt>
                <c:pt idx="1315">
                  <c:v>1.8164230496035</c:v>
                </c:pt>
                <c:pt idx="1316">
                  <c:v>1.817199044714659</c:v>
                </c:pt>
                <c:pt idx="1317">
                  <c:v>1.817871487911342</c:v>
                </c:pt>
                <c:pt idx="1318">
                  <c:v>1.818439899229025</c:v>
                </c:pt>
                <c:pt idx="1319">
                  <c:v>1.818903804083964</c:v>
                </c:pt>
                <c:pt idx="1320">
                  <c:v>1.819262733309789</c:v>
                </c:pt>
                <c:pt idx="1321">
                  <c:v>1.81951622319382</c:v>
                </c:pt>
                <c:pt idx="1322">
                  <c:v>1.819663815513117</c:v>
                </c:pt>
                <c:pt idx="1323">
                  <c:v>1.819705057570275</c:v>
                </c:pt>
                <c:pt idx="1324">
                  <c:v>1.819639502228928</c:v>
                </c:pt>
                <c:pt idx="1325">
                  <c:v>1.819466707948993</c:v>
                </c:pt>
                <c:pt idx="1326">
                  <c:v>1.819186238821634</c:v>
                </c:pt>
                <c:pt idx="1327">
                  <c:v>1.818797664603951</c:v>
                </c:pt>
                <c:pt idx="1328">
                  <c:v>1.818300560753383</c:v>
                </c:pt>
                <c:pt idx="1329">
                  <c:v>1.817694508461839</c:v>
                </c:pt>
                <c:pt idx="1330">
                  <c:v>1.816979094689538</c:v>
                </c:pt>
                <c:pt idx="1331">
                  <c:v>1.816153912198566</c:v>
                </c:pt>
                <c:pt idx="1332">
                  <c:v>1.815218559586144</c:v>
                </c:pt>
                <c:pt idx="1333">
                  <c:v>1.814172641317612</c:v>
                </c:pt>
                <c:pt idx="1334">
                  <c:v>1.81301576775911</c:v>
                </c:pt>
                <c:pt idx="1335">
                  <c:v>1.811747555209977</c:v>
                </c:pt>
                <c:pt idx="1336">
                  <c:v>1.81036762593485</c:v>
                </c:pt>
                <c:pt idx="1337">
                  <c:v>1.808875608195462</c:v>
                </c:pt>
                <c:pt idx="1338">
                  <c:v>1.807271136282146</c:v>
                </c:pt>
                <c:pt idx="1339">
                  <c:v>1.805553850545036</c:v>
                </c:pt>
                <c:pt idx="1340">
                  <c:v>1.803723397424962</c:v>
                </c:pt>
                <c:pt idx="1341">
                  <c:v>1.801779429484044</c:v>
                </c:pt>
                <c:pt idx="1342">
                  <c:v>1.799721605435979</c:v>
                </c:pt>
                <c:pt idx="1343">
                  <c:v>1.797549590176014</c:v>
                </c:pt>
                <c:pt idx="1344">
                  <c:v>1.795263054810614</c:v>
                </c:pt>
                <c:pt idx="1345">
                  <c:v>1.792861676686814</c:v>
                </c:pt>
                <c:pt idx="1346">
                  <c:v>1.790345139421261</c:v>
                </c:pt>
                <c:pt idx="1347">
                  <c:v>1.787713132928935</c:v>
                </c:pt>
                <c:pt idx="1348">
                  <c:v>1.784965353451555</c:v>
                </c:pt>
                <c:pt idx="1349">
                  <c:v>1.782101503585661</c:v>
                </c:pt>
                <c:pt idx="1350">
                  <c:v>1.779121292310388</c:v>
                </c:pt>
                <c:pt idx="1351">
                  <c:v>1.776024435014898</c:v>
                </c:pt>
                <c:pt idx="1352">
                  <c:v>1.7728106535255</c:v>
                </c:pt>
                <c:pt idx="1353">
                  <c:v>1.769479676132441</c:v>
                </c:pt>
                <c:pt idx="1354">
                  <c:v>1.766031237616367</c:v>
                </c:pt>
                <c:pt idx="1355">
                  <c:v>1.762465079274457</c:v>
                </c:pt>
                <c:pt idx="1356">
                  <c:v>1.758780948946222</c:v>
                </c:pt>
                <c:pt idx="1357">
                  <c:v>1.754978601038971</c:v>
                </c:pt>
                <c:pt idx="1358">
                  <c:v>1.751057796552949</c:v>
                </c:pt>
                <c:pt idx="1359">
                  <c:v>1.747018303106129</c:v>
                </c:pt>
                <c:pt idx="1360">
                  <c:v>1.742859894958675</c:v>
                </c:pt>
                <c:pt idx="1361">
                  <c:v>1.738582353037055</c:v>
                </c:pt>
                <c:pt idx="1362">
                  <c:v>1.734185464957828</c:v>
                </c:pt>
                <c:pt idx="1363">
                  <c:v>1.729669025051071</c:v>
                </c:pt>
                <c:pt idx="1364">
                  <c:v>1.725032834383478</c:v>
                </c:pt>
                <c:pt idx="1365">
                  <c:v>1.720276700781101</c:v>
                </c:pt>
                <c:pt idx="1366">
                  <c:v>1.715400438851752</c:v>
                </c:pt>
                <c:pt idx="1367">
                  <c:v>1.710403870007051</c:v>
                </c:pt>
                <c:pt idx="1368">
                  <c:v>1.70528682248413</c:v>
                </c:pt>
                <c:pt idx="1369">
                  <c:v>1.70004913136698</c:v>
                </c:pt>
                <c:pt idx="1370">
                  <c:v>1.694690638607444</c:v>
                </c:pt>
                <c:pt idx="1371">
                  <c:v>1.689211193045869</c:v>
                </c:pt>
                <c:pt idx="1372">
                  <c:v>1.68361065043138</c:v>
                </c:pt>
                <c:pt idx="1373">
                  <c:v>1.67788887344182</c:v>
                </c:pt>
                <c:pt idx="1374">
                  <c:v>1.672045731703313</c:v>
                </c:pt>
                <c:pt idx="1375">
                  <c:v>1.66608110180948</c:v>
                </c:pt>
                <c:pt idx="1376">
                  <c:v>1.659994867340291</c:v>
                </c:pt>
                <c:pt idx="1377">
                  <c:v>1.653786918880548</c:v>
                </c:pt>
                <c:pt idx="1378">
                  <c:v>1.647457154038014</c:v>
                </c:pt>
                <c:pt idx="1379">
                  <c:v>1.64100547746117</c:v>
                </c:pt>
                <c:pt idx="1380">
                  <c:v>1.634431800856611</c:v>
                </c:pt>
                <c:pt idx="1381">
                  <c:v>1.627736043006072</c:v>
                </c:pt>
                <c:pt idx="1382">
                  <c:v>1.620918129783084</c:v>
                </c:pt>
                <c:pt idx="1383">
                  <c:v>1.613977994169266</c:v>
                </c:pt>
                <c:pt idx="1384">
                  <c:v>1.606915576270238</c:v>
                </c:pt>
                <c:pt idx="1385">
                  <c:v>1.599730823331173</c:v>
                </c:pt>
                <c:pt idx="1386">
                  <c:v>1.59242368975196</c:v>
                </c:pt>
                <c:pt idx="1387">
                  <c:v>1.584994137102011</c:v>
                </c:pt>
                <c:pt idx="1388">
                  <c:v>1.57744213413468</c:v>
                </c:pt>
                <c:pt idx="1389">
                  <c:v>1.569767656801309</c:v>
                </c:pt>
                <c:pt idx="1390">
                  <c:v>1.561970688264896</c:v>
                </c:pt>
                <c:pt idx="1391">
                  <c:v>1.554051218913389</c:v>
                </c:pt>
                <c:pt idx="1392">
                  <c:v>1.546009246372595</c:v>
                </c:pt>
                <c:pt idx="1393">
                  <c:v>1.537844775518706</c:v>
                </c:pt>
                <c:pt idx="1394">
                  <c:v>1.529557818490455</c:v>
                </c:pt>
                <c:pt idx="1395">
                  <c:v>1.521148394700879</c:v>
                </c:pt>
                <c:pt idx="1396">
                  <c:v>1.512616530848697</c:v>
                </c:pt>
                <c:pt idx="1397">
                  <c:v>1.503962260929319</c:v>
                </c:pt>
                <c:pt idx="1398">
                  <c:v>1.495185626245446</c:v>
                </c:pt>
                <c:pt idx="1399">
                  <c:v>1.48628667541731</c:v>
                </c:pt>
                <c:pt idx="1400">
                  <c:v>1.477265464392503</c:v>
                </c:pt>
                <c:pt idx="1401">
                  <c:v>1.468122056455436</c:v>
                </c:pt>
                <c:pt idx="1402">
                  <c:v>1.458856522236397</c:v>
                </c:pt>
                <c:pt idx="1403">
                  <c:v>1.449468939720229</c:v>
                </c:pt>
                <c:pt idx="1404">
                  <c:v>1.439959394254611</c:v>
                </c:pt>
                <c:pt idx="1405">
                  <c:v>1.43032797855795</c:v>
                </c:pt>
                <c:pt idx="1406">
                  <c:v>1.420574792726883</c:v>
                </c:pt>
                <c:pt idx="1407">
                  <c:v>1.41069994424338</c:v>
                </c:pt>
                <c:pt idx="1408">
                  <c:v>1.400703547981466</c:v>
                </c:pt>
                <c:pt idx="1409">
                  <c:v>1.390585726213533</c:v>
                </c:pt>
                <c:pt idx="1410">
                  <c:v>1.380346608616271</c:v>
                </c:pt>
                <c:pt idx="1411">
                  <c:v>1.369986332276198</c:v>
                </c:pt>
                <c:pt idx="1412">
                  <c:v>1.359505041694791</c:v>
                </c:pt>
                <c:pt idx="1413">
                  <c:v>1.348902888793223</c:v>
                </c:pt>
                <c:pt idx="1414">
                  <c:v>1.33818003291671</c:v>
                </c:pt>
                <c:pt idx="1415">
                  <c:v>1.327336640838445</c:v>
                </c:pt>
                <c:pt idx="1416">
                  <c:v>1.316372886763149</c:v>
                </c:pt>
                <c:pt idx="1417">
                  <c:v>1.305288952330211</c:v>
                </c:pt>
                <c:pt idx="1418">
                  <c:v>1.294085026616437</c:v>
                </c:pt>
                <c:pt idx="1419">
                  <c:v>1.282761306138394</c:v>
                </c:pt>
                <c:pt idx="1420">
                  <c:v>1.271317994854359</c:v>
                </c:pt>
                <c:pt idx="1421">
                  <c:v>1.259755304165856</c:v>
                </c:pt>
                <c:pt idx="1422">
                  <c:v>1.248073452918809</c:v>
                </c:pt>
                <c:pt idx="1423">
                  <c:v>1.236272667404276</c:v>
                </c:pt>
                <c:pt idx="1424">
                  <c:v>1.224353181358792</c:v>
                </c:pt>
                <c:pt idx="1425">
                  <c:v>1.212315235964303</c:v>
                </c:pt>
                <c:pt idx="1426">
                  <c:v>1.200159079847704</c:v>
                </c:pt>
                <c:pt idx="1427">
                  <c:v>1.187884969079969</c:v>
                </c:pt>
                <c:pt idx="1428">
                  <c:v>1.175493167174874</c:v>
                </c:pt>
                <c:pt idx="1429">
                  <c:v>1.162983945087326</c:v>
                </c:pt>
                <c:pt idx="1430">
                  <c:v>1.150357581211279</c:v>
                </c:pt>
                <c:pt idx="1431">
                  <c:v>1.137614361377249</c:v>
                </c:pt>
                <c:pt idx="1432">
                  <c:v>1.124754578849428</c:v>
                </c:pt>
                <c:pt idx="1433">
                  <c:v>1.111778534322386</c:v>
                </c:pt>
                <c:pt idx="1434">
                  <c:v>1.098686535917371</c:v>
                </c:pt>
                <c:pt idx="1435">
                  <c:v>1.085478899178209</c:v>
                </c:pt>
                <c:pt idx="1436">
                  <c:v>1.07215594706679</c:v>
                </c:pt>
                <c:pt idx="1437">
                  <c:v>1.058718009958151</c:v>
                </c:pt>
                <c:pt idx="1438">
                  <c:v>1.045165425635164</c:v>
                </c:pt>
                <c:pt idx="1439">
                  <c:v>1.031498539282798</c:v>
                </c:pt>
                <c:pt idx="1440">
                  <c:v>1.017717703481993</c:v>
                </c:pt>
                <c:pt idx="1441">
                  <c:v>1.003823278203122</c:v>
                </c:pt>
                <c:pt idx="1442">
                  <c:v>0.989815630799042</c:v>
                </c:pt>
                <c:pt idx="1443">
                  <c:v>0.975695135997752</c:v>
                </c:pt>
                <c:pt idx="1444">
                  <c:v>0.961462175894628</c:v>
                </c:pt>
                <c:pt idx="1445">
                  <c:v>0.947117139944268</c:v>
                </c:pt>
                <c:pt idx="1446">
                  <c:v>0.932660424951923</c:v>
                </c:pt>
                <c:pt idx="1447">
                  <c:v>0.918092435064523</c:v>
                </c:pt>
                <c:pt idx="1448">
                  <c:v>0.903413581761297</c:v>
                </c:pt>
                <c:pt idx="1449">
                  <c:v>0.888624283843992</c:v>
                </c:pt>
                <c:pt idx="1450">
                  <c:v>0.873724967426681</c:v>
                </c:pt>
                <c:pt idx="1451">
                  <c:v>0.858716065925169</c:v>
                </c:pt>
                <c:pt idx="1452">
                  <c:v>0.843598020045992</c:v>
                </c:pt>
                <c:pt idx="1453">
                  <c:v>0.828371277775014</c:v>
                </c:pt>
                <c:pt idx="1454">
                  <c:v>0.813036294365617</c:v>
                </c:pt>
                <c:pt idx="1455">
                  <c:v>0.797593532326486</c:v>
                </c:pt>
                <c:pt idx="1456">
                  <c:v>0.782043461408992</c:v>
                </c:pt>
                <c:pt idx="1457">
                  <c:v>0.766386558594169</c:v>
                </c:pt>
                <c:pt idx="1458">
                  <c:v>0.750623308079291</c:v>
                </c:pt>
                <c:pt idx="1459">
                  <c:v>0.734754201264042</c:v>
                </c:pt>
                <c:pt idx="1460">
                  <c:v>0.718779736736283</c:v>
                </c:pt>
                <c:pt idx="1461">
                  <c:v>0.70270042025742</c:v>
                </c:pt>
                <c:pt idx="1462">
                  <c:v>0.686516764747364</c:v>
                </c:pt>
                <c:pt idx="1463">
                  <c:v>0.670229290269097</c:v>
                </c:pt>
                <c:pt idx="1464">
                  <c:v>0.653838524012833</c:v>
                </c:pt>
                <c:pt idx="1465">
                  <c:v>0.63734500027977</c:v>
                </c:pt>
                <c:pt idx="1466">
                  <c:v>0.620749260465459</c:v>
                </c:pt>
                <c:pt idx="1467">
                  <c:v>0.604051853042755</c:v>
                </c:pt>
                <c:pt idx="1468">
                  <c:v>0.587253333544381</c:v>
                </c:pt>
                <c:pt idx="1469">
                  <c:v>0.570354264545086</c:v>
                </c:pt>
                <c:pt idx="1470">
                  <c:v>0.553355215643409</c:v>
                </c:pt>
                <c:pt idx="1471">
                  <c:v>0.536256763443044</c:v>
                </c:pt>
                <c:pt idx="1472">
                  <c:v>0.519059491533802</c:v>
                </c:pt>
                <c:pt idx="1473">
                  <c:v>0.501763990472188</c:v>
                </c:pt>
                <c:pt idx="1474">
                  <c:v>0.484370857761571</c:v>
                </c:pt>
                <c:pt idx="1475">
                  <c:v>0.466880697831962</c:v>
                </c:pt>
                <c:pt idx="1476">
                  <c:v>0.449294122019404</c:v>
                </c:pt>
                <c:pt idx="1477">
                  <c:v>0.431611748544953</c:v>
                </c:pt>
                <c:pt idx="1478">
                  <c:v>0.413834202493283</c:v>
                </c:pt>
                <c:pt idx="1479">
                  <c:v>0.395962115790885</c:v>
                </c:pt>
                <c:pt idx="1480">
                  <c:v>0.377996127183883</c:v>
                </c:pt>
                <c:pt idx="1481">
                  <c:v>0.35993688221545</c:v>
                </c:pt>
                <c:pt idx="1482">
                  <c:v>0.341785033202844</c:v>
                </c:pt>
                <c:pt idx="1483">
                  <c:v>0.323541239214046</c:v>
                </c:pt>
                <c:pt idx="1484">
                  <c:v>0.305206166044013</c:v>
                </c:pt>
                <c:pt idx="1485">
                  <c:v>0.286780486190544</c:v>
                </c:pt>
                <c:pt idx="1486">
                  <c:v>0.268264878829756</c:v>
                </c:pt>
                <c:pt idx="1487">
                  <c:v>0.249660029791177</c:v>
                </c:pt>
                <c:pt idx="1488">
                  <c:v>0.230966631532453</c:v>
                </c:pt>
                <c:pt idx="1489">
                  <c:v>0.212185383113668</c:v>
                </c:pt>
                <c:pt idx="1490">
                  <c:v>0.193316990171283</c:v>
                </c:pt>
                <c:pt idx="1491">
                  <c:v>0.174362164891697</c:v>
                </c:pt>
                <c:pt idx="1492">
                  <c:v>0.155321625984416</c:v>
                </c:pt>
                <c:pt idx="1493">
                  <c:v>0.136196098654854</c:v>
                </c:pt>
                <c:pt idx="1494">
                  <c:v>0.116986314576741</c:v>
                </c:pt>
                <c:pt idx="1495">
                  <c:v>0.0976930118641701</c:v>
                </c:pt>
                <c:pt idx="1496">
                  <c:v>0.0783169350432486</c:v>
                </c:pt>
                <c:pt idx="1497">
                  <c:v>0.0588588350233877</c:v>
                </c:pt>
                <c:pt idx="1498">
                  <c:v>0.0393194690682095</c:v>
                </c:pt>
                <c:pt idx="1499">
                  <c:v>0.0196996007660824</c:v>
                </c:pt>
                <c:pt idx="1500">
                  <c:v>2.83599813776843E-13</c:v>
                </c:pt>
                <c:pt idx="1501">
                  <c:v>-0.0197785570812098</c:v>
                </c:pt>
                <c:pt idx="1502">
                  <c:v>-0.0396352880963004</c:v>
                </c:pt>
                <c:pt idx="1503">
                  <c:v>-0.0595694044597193</c:v>
                </c:pt>
                <c:pt idx="1504">
                  <c:v>-0.0795801114143424</c:v>
                </c:pt>
                <c:pt idx="1505">
                  <c:v>-0.0996666080628737</c:v>
                </c:pt>
                <c:pt idx="1506">
                  <c:v>-0.119828087399894</c:v>
                </c:pt>
                <c:pt idx="1507">
                  <c:v>-0.140063736344275</c:v>
                </c:pt>
                <c:pt idx="1508">
                  <c:v>-0.160372735771952</c:v>
                </c:pt>
                <c:pt idx="1509">
                  <c:v>-0.180754260549065</c:v>
                </c:pt>
                <c:pt idx="1510">
                  <c:v>-0.201207479565452</c:v>
                </c:pt>
                <c:pt idx="1511">
                  <c:v>-0.22173155576851</c:v>
                </c:pt>
                <c:pt idx="1512">
                  <c:v>-0.242325646197405</c:v>
                </c:pt>
                <c:pt idx="1513">
                  <c:v>-0.262988902017642</c:v>
                </c:pt>
                <c:pt idx="1514">
                  <c:v>-0.283720468555993</c:v>
                </c:pt>
                <c:pt idx="1515">
                  <c:v>-0.30451948533577</c:v>
                </c:pt>
                <c:pt idx="1516">
                  <c:v>-0.325385086112457</c:v>
                </c:pt>
                <c:pt idx="1517">
                  <c:v>-0.34631639890969</c:v>
                </c:pt>
                <c:pt idx="1518">
                  <c:v>-0.367312546055586</c:v>
                </c:pt>
                <c:pt idx="1519">
                  <c:v>-0.388372644219414</c:v>
                </c:pt>
                <c:pt idx="1520">
                  <c:v>-0.409495804448622</c:v>
                </c:pt>
                <c:pt idx="1521">
                  <c:v>-0.430681132206203</c:v>
                </c:pt>
                <c:pt idx="1522">
                  <c:v>-0.451927727408397</c:v>
                </c:pt>
                <c:pt idx="1523">
                  <c:v>-0.473234684462748</c:v>
                </c:pt>
                <c:pt idx="1524">
                  <c:v>-0.494601092306489</c:v>
                </c:pt>
                <c:pt idx="1525">
                  <c:v>-0.516026034445267</c:v>
                </c:pt>
                <c:pt idx="1526">
                  <c:v>-0.537508588992211</c:v>
                </c:pt>
                <c:pt idx="1527">
                  <c:v>-0.559047828707327</c:v>
                </c:pt>
                <c:pt idx="1528">
                  <c:v>-0.580642821037225</c:v>
                </c:pt>
                <c:pt idx="1529">
                  <c:v>-0.602292628155187</c:v>
                </c:pt>
                <c:pt idx="1530">
                  <c:v>-0.623996307001554</c:v>
                </c:pt>
                <c:pt idx="1531">
                  <c:v>-0.645752909324445</c:v>
                </c:pt>
                <c:pt idx="1532">
                  <c:v>-0.667561481720802</c:v>
                </c:pt>
                <c:pt idx="1533">
                  <c:v>-0.68942106567776</c:v>
                </c:pt>
                <c:pt idx="1534">
                  <c:v>-0.711330697614337</c:v>
                </c:pt>
                <c:pt idx="1535">
                  <c:v>-0.733289408923449</c:v>
                </c:pt>
                <c:pt idx="1536">
                  <c:v>-0.755296226014236</c:v>
                </c:pt>
                <c:pt idx="1537">
                  <c:v>-0.777350170354715</c:v>
                </c:pt>
                <c:pt idx="1538">
                  <c:v>-0.79945025851474</c:v>
                </c:pt>
                <c:pt idx="1539">
                  <c:v>-0.82159550220928</c:v>
                </c:pt>
                <c:pt idx="1540">
                  <c:v>-0.843784908342005</c:v>
                </c:pt>
                <c:pt idx="1541">
                  <c:v>-0.866017479049188</c:v>
                </c:pt>
                <c:pt idx="1542">
                  <c:v>-0.888292211743901</c:v>
                </c:pt>
                <c:pt idx="1543">
                  <c:v>-0.910608099160536</c:v>
                </c:pt>
                <c:pt idx="1544">
                  <c:v>-0.932964129399613</c:v>
                </c:pt>
                <c:pt idx="1545">
                  <c:v>-0.955359285972896</c:v>
                </c:pt>
                <c:pt idx="1546">
                  <c:v>-0.977792547848812</c:v>
                </c:pt>
                <c:pt idx="1547">
                  <c:v>-1.000262889498162</c:v>
                </c:pt>
                <c:pt idx="1548">
                  <c:v>-1.02276928094013</c:v>
                </c:pt>
                <c:pt idx="1549">
                  <c:v>-1.045310687788589</c:v>
                </c:pt>
                <c:pt idx="1550">
                  <c:v>-1.067886071298691</c:v>
                </c:pt>
                <c:pt idx="1551">
                  <c:v>-1.090494388413757</c:v>
                </c:pt>
                <c:pt idx="1552">
                  <c:v>-1.113134591812442</c:v>
                </c:pt>
                <c:pt idx="1553">
                  <c:v>-1.135805629956197</c:v>
                </c:pt>
                <c:pt idx="1554">
                  <c:v>-1.158506447137008</c:v>
                </c:pt>
                <c:pt idx="1555">
                  <c:v>-1.181235983525415</c:v>
                </c:pt>
                <c:pt idx="1556">
                  <c:v>-1.203993175218817</c:v>
                </c:pt>
                <c:pt idx="1557">
                  <c:v>-1.226776954290046</c:v>
                </c:pt>
                <c:pt idx="1558">
                  <c:v>-1.24958624883622</c:v>
                </c:pt>
                <c:pt idx="1559">
                  <c:v>-1.272419983027867</c:v>
                </c:pt>
                <c:pt idx="1560">
                  <c:v>-1.295277077158322</c:v>
                </c:pt>
                <c:pt idx="1561">
                  <c:v>-1.318156447693385</c:v>
                </c:pt>
                <c:pt idx="1562">
                  <c:v>-1.341057007321254</c:v>
                </c:pt>
                <c:pt idx="1563">
                  <c:v>-1.363977665002717</c:v>
                </c:pt>
                <c:pt idx="1564">
                  <c:v>-1.386917326021602</c:v>
                </c:pt>
                <c:pt idx="1565">
                  <c:v>-1.40987489203549</c:v>
                </c:pt>
                <c:pt idx="1566">
                  <c:v>-1.43284926112669</c:v>
                </c:pt>
                <c:pt idx="1567">
                  <c:v>-1.455839327853452</c:v>
                </c:pt>
                <c:pt idx="1568">
                  <c:v>-1.478843983301455</c:v>
                </c:pt>
                <c:pt idx="1569">
                  <c:v>-1.50186211513552</c:v>
                </c:pt>
                <c:pt idx="1570">
                  <c:v>-1.524892607651591</c:v>
                </c:pt>
                <c:pt idx="1571">
                  <c:v>-1.54793434182895</c:v>
                </c:pt>
                <c:pt idx="1572">
                  <c:v>-1.570986195382677</c:v>
                </c:pt>
                <c:pt idx="1573">
                  <c:v>-1.59404704281635</c:v>
                </c:pt>
                <c:pt idx="1574">
                  <c:v>-1.617115755474982</c:v>
                </c:pt>
                <c:pt idx="1575">
                  <c:v>-1.6401912015982</c:v>
                </c:pt>
                <c:pt idx="1576">
                  <c:v>-1.663272246373646</c:v>
                </c:pt>
                <c:pt idx="1577">
                  <c:v>-1.686357751990616</c:v>
                </c:pt>
                <c:pt idx="1578">
                  <c:v>-1.709446577693925</c:v>
                </c:pt>
                <c:pt idx="1579">
                  <c:v>-1.732537579837996</c:v>
                </c:pt>
                <c:pt idx="1580">
                  <c:v>-1.755629611941178</c:v>
                </c:pt>
                <c:pt idx="1581">
                  <c:v>-1.778721524740275</c:v>
                </c:pt>
                <c:pt idx="1582">
                  <c:v>-1.8018121662453</c:v>
                </c:pt>
                <c:pt idx="1583">
                  <c:v>-1.824900381794445</c:v>
                </c:pt>
                <c:pt idx="1584">
                  <c:v>-1.847985014109257</c:v>
                </c:pt>
                <c:pt idx="1585">
                  <c:v>-1.871064903350033</c:v>
                </c:pt>
                <c:pt idx="1586">
                  <c:v>-1.894138887171416</c:v>
                </c:pt>
                <c:pt idx="1587">
                  <c:v>-1.917205800778202</c:v>
                </c:pt>
                <c:pt idx="1588">
                  <c:v>-1.940264476981344</c:v>
                </c:pt>
                <c:pt idx="1589">
                  <c:v>-1.963313746254159</c:v>
                </c:pt>
                <c:pt idx="1590">
                  <c:v>-1.986352436788731</c:v>
                </c:pt>
                <c:pt idx="1591">
                  <c:v>-2.009379374552515</c:v>
                </c:pt>
                <c:pt idx="1592">
                  <c:v>-2.032393383345122</c:v>
                </c:pt>
                <c:pt idx="1593">
                  <c:v>-2.055393284855302</c:v>
                </c:pt>
                <c:pt idx="1594">
                  <c:v>-2.078377898718111</c:v>
                </c:pt>
                <c:pt idx="1595">
                  <c:v>-2.101346042572264</c:v>
                </c:pt>
                <c:pt idx="1596">
                  <c:v>-2.124296532117664</c:v>
                </c:pt>
                <c:pt idx="1597">
                  <c:v>-2.147228181173117</c:v>
                </c:pt>
                <c:pt idx="1598">
                  <c:v>-2.17013980173422</c:v>
                </c:pt>
                <c:pt idx="1599">
                  <c:v>-2.193030204031416</c:v>
                </c:pt>
                <c:pt idx="1600">
                  <c:v>-2.215898196588239</c:v>
                </c:pt>
                <c:pt idx="1601">
                  <c:v>-2.238742586279695</c:v>
                </c:pt>
                <c:pt idx="1602">
                  <c:v>-2.261562178390842</c:v>
                </c:pt>
                <c:pt idx="1603">
                  <c:v>-2.284355776675509</c:v>
                </c:pt>
                <c:pt idx="1604">
                  <c:v>-2.307122183415183</c:v>
                </c:pt>
                <c:pt idx="1605">
                  <c:v>-2.329860199478057</c:v>
                </c:pt>
                <c:pt idx="1606">
                  <c:v>-2.352568624378219</c:v>
                </c:pt>
                <c:pt idx="1607">
                  <c:v>-2.375246256335008</c:v>
                </c:pt>
                <c:pt idx="1608">
                  <c:v>-2.397891892332507</c:v>
                </c:pt>
                <c:pt idx="1609">
                  <c:v>-2.420504328179184</c:v>
                </c:pt>
                <c:pt idx="1610">
                  <c:v>-2.44308235856768</c:v>
                </c:pt>
                <c:pt idx="1611">
                  <c:v>-2.46562477713473</c:v>
                </c:pt>
                <c:pt idx="1612">
                  <c:v>-2.488130376521226</c:v>
                </c:pt>
                <c:pt idx="1613">
                  <c:v>-2.510597948432418</c:v>
                </c:pt>
                <c:pt idx="1614">
                  <c:v>-2.533026283698233</c:v>
                </c:pt>
                <c:pt idx="1615">
                  <c:v>-2.555414172333734</c:v>
                </c:pt>
                <c:pt idx="1616">
                  <c:v>-2.5777604035997</c:v>
                </c:pt>
                <c:pt idx="1617">
                  <c:v>-2.600063766063333</c:v>
                </c:pt>
                <c:pt idx="1618">
                  <c:v>-2.622323047659076</c:v>
                </c:pt>
                <c:pt idx="1619">
                  <c:v>-2.644537035749556</c:v>
                </c:pt>
                <c:pt idx="1620">
                  <c:v>-2.66670451718664</c:v>
                </c:pt>
                <c:pt idx="1621">
                  <c:v>-2.688824278372592</c:v>
                </c:pt>
                <c:pt idx="1622">
                  <c:v>-2.710895105321355</c:v>
                </c:pt>
                <c:pt idx="1623">
                  <c:v>-2.732915783719922</c:v>
                </c:pt>
                <c:pt idx="1624">
                  <c:v>-2.754885098989821</c:v>
                </c:pt>
                <c:pt idx="1625">
                  <c:v>-2.776801836348687</c:v>
                </c:pt>
                <c:pt idx="1626">
                  <c:v>-2.798664780871946</c:v>
                </c:pt>
                <c:pt idx="1627">
                  <c:v>-2.820472717554577</c:v>
                </c:pt>
                <c:pt idx="1628">
                  <c:v>-2.84222443137297</c:v>
                </c:pt>
                <c:pt idx="1629">
                  <c:v>-2.863918707346876</c:v>
                </c:pt>
                <c:pt idx="1630">
                  <c:v>-2.885554330601436</c:v>
                </c:pt>
                <c:pt idx="1631">
                  <c:v>-2.907130086429286</c:v>
                </c:pt>
                <c:pt idx="1632">
                  <c:v>-2.928644760352757</c:v>
                </c:pt>
                <c:pt idx="1633">
                  <c:v>-2.95009713818613</c:v>
                </c:pt>
                <c:pt idx="1634">
                  <c:v>-2.971486006097974</c:v>
                </c:pt>
                <c:pt idx="1635">
                  <c:v>-2.992810150673559</c:v>
                </c:pt>
                <c:pt idx="1636">
                  <c:v>-3.014068358977317</c:v>
                </c:pt>
                <c:pt idx="1637">
                  <c:v>-3.035259418615388</c:v>
                </c:pt>
                <c:pt idx="1638">
                  <c:v>-3.056382117798201</c:v>
                </c:pt>
                <c:pt idx="1639">
                  <c:v>-3.077435245403141</c:v>
                </c:pt>
                <c:pt idx="1640">
                  <c:v>-3.098417591037247</c:v>
                </c:pt>
                <c:pt idx="1641">
                  <c:v>-3.119327945099964</c:v>
                </c:pt>
                <c:pt idx="1642">
                  <c:v>-3.140165098845957</c:v>
                </c:pt>
                <c:pt idx="1643">
                  <c:v>-3.160927844447952</c:v>
                </c:pt>
                <c:pt idx="1644">
                  <c:v>-3.181614975059632</c:v>
                </c:pt>
                <c:pt idx="1645">
                  <c:v>-3.202225284878559</c:v>
                </c:pt>
                <c:pt idx="1646">
                  <c:v>-3.222757569209147</c:v>
                </c:pt>
                <c:pt idx="1647">
                  <c:v>-3.243210624525652</c:v>
                </c:pt>
                <c:pt idx="1648">
                  <c:v>-3.263583248535202</c:v>
                </c:pt>
                <c:pt idx="1649">
                  <c:v>-3.283874240240847</c:v>
                </c:pt>
                <c:pt idx="1650">
                  <c:v>-3.304082400004636</c:v>
                </c:pt>
                <c:pt idx="1651">
                  <c:v>-3.324206529610708</c:v>
                </c:pt>
                <c:pt idx="1652">
                  <c:v>-3.344245432328409</c:v>
                </c:pt>
                <c:pt idx="1653">
                  <c:v>-3.364197912975415</c:v>
                </c:pt>
                <c:pt idx="1654">
                  <c:v>-3.38406277798087</c:v>
                </c:pt>
                <c:pt idx="1655">
                  <c:v>-3.403838835448523</c:v>
                </c:pt>
                <c:pt idx="1656">
                  <c:v>-3.423524895219887</c:v>
                </c:pt>
                <c:pt idx="1657">
                  <c:v>-3.44311976893738</c:v>
                </c:pt>
                <c:pt idx="1658">
                  <c:v>-3.462622270107473</c:v>
                </c:pt>
                <c:pt idx="1659">
                  <c:v>-3.482031214163836</c:v>
                </c:pt>
                <c:pt idx="1660">
                  <c:v>-3.501345418530468</c:v>
                </c:pt>
                <c:pt idx="1661">
                  <c:v>-3.520563702684822</c:v>
                </c:pt>
                <c:pt idx="1662">
                  <c:v>-3.539684888220912</c:v>
                </c:pt>
                <c:pt idx="1663">
                  <c:v>-3.558707798912405</c:v>
                </c:pt>
                <c:pt idx="1664">
                  <c:v>-3.577631260775688</c:v>
                </c:pt>
                <c:pt idx="1665">
                  <c:v>-3.596454102132916</c:v>
                </c:pt>
                <c:pt idx="1666">
                  <c:v>-3.615175153675032</c:v>
                </c:pt>
                <c:pt idx="1667">
                  <c:v>-3.633793248524751</c:v>
                </c:pt>
                <c:pt idx="1668">
                  <c:v>-3.652307222299521</c:v>
                </c:pt>
                <c:pt idx="1669">
                  <c:v>-3.670715913174437</c:v>
                </c:pt>
                <c:pt idx="1670">
                  <c:v>-3.689018161945122</c:v>
                </c:pt>
                <c:pt idx="1671">
                  <c:v>-3.707212812090564</c:v>
                </c:pt>
                <c:pt idx="1672">
                  <c:v>-3.725298709835904</c:v>
                </c:pt>
                <c:pt idx="1673">
                  <c:v>-3.74327470421518</c:v>
                </c:pt>
                <c:pt idx="1674">
                  <c:v>-3.761139647134012</c:v>
                </c:pt>
                <c:pt idx="1675">
                  <c:v>-3.77889239343224</c:v>
                </c:pt>
                <c:pt idx="1676">
                  <c:v>-3.796531800946496</c:v>
                </c:pt>
                <c:pt idx="1677">
                  <c:v>-3.814056730572716</c:v>
                </c:pt>
                <c:pt idx="1678">
                  <c:v>-3.831466046328591</c:v>
                </c:pt>
                <c:pt idx="1679">
                  <c:v>-3.848758615415943</c:v>
                </c:pt>
                <c:pt idx="1680">
                  <c:v>-3.865933308283041</c:v>
                </c:pt>
                <c:pt idx="1681">
                  <c:v>-3.882988998686826</c:v>
                </c:pt>
                <c:pt idx="1682">
                  <c:v>-3.899924563755077</c:v>
                </c:pt>
                <c:pt idx="1683">
                  <c:v>-3.916738884048481</c:v>
                </c:pt>
                <c:pt idx="1684">
                  <c:v>-3.933430843622626</c:v>
                </c:pt>
                <c:pt idx="1685">
                  <c:v>-3.949999330089911</c:v>
                </c:pt>
                <c:pt idx="1686">
                  <c:v>-3.966443234681357</c:v>
                </c:pt>
                <c:pt idx="1687">
                  <c:v>-3.98276145230833</c:v>
                </c:pt>
                <c:pt idx="1688">
                  <c:v>-3.998952881624167</c:v>
                </c:pt>
                <c:pt idx="1689">
                  <c:v>-4.015016425085701</c:v>
                </c:pt>
                <c:pt idx="1690">
                  <c:v>-4.030950989014687</c:v>
                </c:pt>
                <c:pt idx="1691">
                  <c:v>-4.046755483659117</c:v>
                </c:pt>
                <c:pt idx="1692">
                  <c:v>-4.062428823254431</c:v>
                </c:pt>
                <c:pt idx="1693">
                  <c:v>-4.077969926084606</c:v>
                </c:pt>
                <c:pt idx="1694">
                  <c:v>-4.09337771454315</c:v>
                </c:pt>
                <c:pt idx="1695">
                  <c:v>-4.108651115193954</c:v>
                </c:pt>
                <c:pt idx="1696">
                  <c:v>-4.123789058832036</c:v>
                </c:pt>
                <c:pt idx="1697">
                  <c:v>-4.138790480544158</c:v>
                </c:pt>
                <c:pt idx="1698">
                  <c:v>-4.153654319769321</c:v>
                </c:pt>
                <c:pt idx="1699">
                  <c:v>-4.16837952035911</c:v>
                </c:pt>
                <c:pt idx="1700">
                  <c:v>-4.18296503063793</c:v>
                </c:pt>
                <c:pt idx="1701">
                  <c:v>-4.197409803463087</c:v>
                </c:pt>
                <c:pt idx="1702">
                  <c:v>-4.211712796284734</c:v>
                </c:pt>
                <c:pt idx="1703">
                  <c:v>-4.225872971205682</c:v>
                </c:pt>
                <c:pt idx="1704">
                  <c:v>-4.239889295041046</c:v>
                </c:pt>
                <c:pt idx="1705">
                  <c:v>-4.253760739377763</c:v>
                </c:pt>
                <c:pt idx="1706">
                  <c:v>-4.267486280633938</c:v>
                </c:pt>
                <c:pt idx="1707">
                  <c:v>-4.281064900118052</c:v>
                </c:pt>
                <c:pt idx="1708">
                  <c:v>-4.294495584087993</c:v>
                </c:pt>
                <c:pt idx="1709">
                  <c:v>-4.307777323809947</c:v>
                </c:pt>
                <c:pt idx="1710">
                  <c:v>-4.320909115617099</c:v>
                </c:pt>
                <c:pt idx="1711">
                  <c:v>-4.33388996096819</c:v>
                </c:pt>
                <c:pt idx="1712">
                  <c:v>-4.346718866505882</c:v>
                </c:pt>
                <c:pt idx="1713">
                  <c:v>-4.359394844114972</c:v>
                </c:pt>
                <c:pt idx="1714">
                  <c:v>-4.3719169109804</c:v>
                </c:pt>
                <c:pt idx="1715">
                  <c:v>-4.384284089645106</c:v>
                </c:pt>
                <c:pt idx="1716">
                  <c:v>-4.396495408067684</c:v>
                </c:pt>
                <c:pt idx="1717">
                  <c:v>-4.408549899679858</c:v>
                </c:pt>
                <c:pt idx="1718">
                  <c:v>-4.420446603443767</c:v>
                </c:pt>
                <c:pt idx="1719">
                  <c:v>-4.432184563909058</c:v>
                </c:pt>
                <c:pt idx="1720">
                  <c:v>-4.443762831269784</c:v>
                </c:pt>
                <c:pt idx="1721">
                  <c:v>-4.455180461421102</c:v>
                </c:pt>
                <c:pt idx="1722">
                  <c:v>-4.466436516015771</c:v>
                </c:pt>
                <c:pt idx="1723">
                  <c:v>-4.477530062520452</c:v>
                </c:pt>
                <c:pt idx="1724">
                  <c:v>-4.488460174271783</c:v>
                </c:pt>
                <c:pt idx="1725">
                  <c:v>-4.499225930532268</c:v>
                </c:pt>
                <c:pt idx="1726">
                  <c:v>-4.509826416545932</c:v>
                </c:pt>
                <c:pt idx="1727">
                  <c:v>-4.52026072359377</c:v>
                </c:pt>
                <c:pt idx="1728">
                  <c:v>-4.530527949048978</c:v>
                </c:pt>
                <c:pt idx="1729">
                  <c:v>-4.540627196431955</c:v>
                </c:pt>
                <c:pt idx="1730">
                  <c:v>-4.550557575465087</c:v>
                </c:pt>
                <c:pt idx="1731">
                  <c:v>-4.560318202127297</c:v>
                </c:pt>
                <c:pt idx="1732">
                  <c:v>-4.569908198708374</c:v>
                </c:pt>
                <c:pt idx="1733">
                  <c:v>-4.579326693863055</c:v>
                </c:pt>
                <c:pt idx="1734">
                  <c:v>-4.588572822664878</c:v>
                </c:pt>
                <c:pt idx="1735">
                  <c:v>-4.5976457266598</c:v>
                </c:pt>
                <c:pt idx="1736">
                  <c:v>-4.606544553919559</c:v>
                </c:pt>
                <c:pt idx="1737">
                  <c:v>-4.615268459094806</c:v>
                </c:pt>
                <c:pt idx="1738">
                  <c:v>-4.623816603467978</c:v>
                </c:pt>
                <c:pt idx="1739">
                  <c:v>-4.632188155005925</c:v>
                </c:pt>
                <c:pt idx="1740">
                  <c:v>-4.64038228841228</c:v>
                </c:pt>
                <c:pt idx="1741">
                  <c:v>-4.64839818517958</c:v>
                </c:pt>
                <c:pt idx="1742">
                  <c:v>-4.656235033641113</c:v>
                </c:pt>
                <c:pt idx="1743">
                  <c:v>-4.663892029022516</c:v>
                </c:pt>
                <c:pt idx="1744">
                  <c:v>-4.671368373493106</c:v>
                </c:pt>
                <c:pt idx="1745">
                  <c:v>-4.678663276216937</c:v>
                </c:pt>
                <c:pt idx="1746">
                  <c:v>-4.685775953403587</c:v>
                </c:pt>
                <c:pt idx="1747">
                  <c:v>-4.692705628358679</c:v>
                </c:pt>
                <c:pt idx="1748">
                  <c:v>-4.69945153153412</c:v>
                </c:pt>
                <c:pt idx="1749">
                  <c:v>-4.706012900578057</c:v>
                </c:pt>
                <c:pt idx="1750">
                  <c:v>-4.712388980384562</c:v>
                </c:pt>
                <c:pt idx="1751">
                  <c:v>-4.718579023143025</c:v>
                </c:pt>
                <c:pt idx="1752">
                  <c:v>-4.724582288387258</c:v>
                </c:pt>
                <c:pt idx="1753">
                  <c:v>-4.730398043044312</c:v>
                </c:pt>
                <c:pt idx="1754">
                  <c:v>-4.73602556148301</c:v>
                </c:pt>
                <c:pt idx="1755">
                  <c:v>-4.741464125562166</c:v>
                </c:pt>
                <c:pt idx="1756">
                  <c:v>-4.746713024678521</c:v>
                </c:pt>
                <c:pt idx="1757">
                  <c:v>-4.751771555814376</c:v>
                </c:pt>
                <c:pt idx="1758">
                  <c:v>-4.756639023584913</c:v>
                </c:pt>
                <c:pt idx="1759">
                  <c:v>-4.761314740285222</c:v>
                </c:pt>
                <c:pt idx="1760">
                  <c:v>-4.76579802593701</c:v>
                </c:pt>
                <c:pt idx="1761">
                  <c:v>-4.770088208335004</c:v>
                </c:pt>
                <c:pt idx="1762">
                  <c:v>-4.774184623093039</c:v>
                </c:pt>
                <c:pt idx="1763">
                  <c:v>-4.778086613689831</c:v>
                </c:pt>
                <c:pt idx="1764">
                  <c:v>-4.781793531514425</c:v>
                </c:pt>
                <c:pt idx="1765">
                  <c:v>-4.785304735911328</c:v>
                </c:pt>
                <c:pt idx="1766">
                  <c:v>-4.788619594225315</c:v>
                </c:pt>
                <c:pt idx="1767">
                  <c:v>-4.791737481845911</c:v>
                </c:pt>
                <c:pt idx="1768">
                  <c:v>-4.79465778225154</c:v>
                </c:pt>
                <c:pt idx="1769">
                  <c:v>-4.797379887053341</c:v>
                </c:pt>
                <c:pt idx="1770">
                  <c:v>-4.79990319603866</c:v>
                </c:pt>
                <c:pt idx="1771">
                  <c:v>-4.802227117214195</c:v>
                </c:pt>
                <c:pt idx="1772">
                  <c:v>-4.804351066848802</c:v>
                </c:pt>
                <c:pt idx="1773">
                  <c:v>-4.806274469515965</c:v>
                </c:pt>
                <c:pt idx="1774">
                  <c:v>-4.807996758135921</c:v>
                </c:pt>
                <c:pt idx="1775">
                  <c:v>-4.809517374017435</c:v>
                </c:pt>
                <c:pt idx="1776">
                  <c:v>-4.810835766899228</c:v>
                </c:pt>
                <c:pt idx="1777">
                  <c:v>-4.811951394991056</c:v>
                </c:pt>
                <c:pt idx="1778">
                  <c:v>-4.81286372501443</c:v>
                </c:pt>
                <c:pt idx="1779">
                  <c:v>-4.813572232242984</c:v>
                </c:pt>
                <c:pt idx="1780">
                  <c:v>-4.814076400542486</c:v>
                </c:pt>
                <c:pt idx="1781">
                  <c:v>-4.814375722410485</c:v>
                </c:pt>
                <c:pt idx="1782">
                  <c:v>-4.814469699015592</c:v>
                </c:pt>
                <c:pt idx="1783">
                  <c:v>-4.814357840236407</c:v>
                </c:pt>
                <c:pt idx="1784">
                  <c:v>-4.814039664700061</c:v>
                </c:pt>
                <c:pt idx="1785">
                  <c:v>-4.813514699820409</c:v>
                </c:pt>
                <c:pt idx="1786">
                  <c:v>-4.812782481835832</c:v>
                </c:pt>
                <c:pt idx="1787">
                  <c:v>-4.811842555846672</c:v>
                </c:pt>
                <c:pt idx="1788">
                  <c:v>-4.810694475852297</c:v>
                </c:pt>
                <c:pt idx="1789">
                  <c:v>-4.809337804787773</c:v>
                </c:pt>
                <c:pt idx="1790">
                  <c:v>-4.807772114560166</c:v>
                </c:pt>
                <c:pt idx="1791">
                  <c:v>-4.805996986084462</c:v>
                </c:pt>
                <c:pt idx="1792">
                  <c:v>-4.804012009319083</c:v>
                </c:pt>
                <c:pt idx="1793">
                  <c:v>-4.801816783301046</c:v>
                </c:pt>
                <c:pt idx="1794">
                  <c:v>-4.799410916180705</c:v>
                </c:pt>
                <c:pt idx="1795">
                  <c:v>-4.79679402525611</c:v>
                </c:pt>
                <c:pt idx="1796">
                  <c:v>-4.79396573700698</c:v>
                </c:pt>
                <c:pt idx="1797">
                  <c:v>-4.79092568712827</c:v>
                </c:pt>
                <c:pt idx="1798">
                  <c:v>-4.787673520563345</c:v>
                </c:pt>
                <c:pt idx="1799">
                  <c:v>-4.78420889153675</c:v>
                </c:pt>
                <c:pt idx="1800">
                  <c:v>-4.780531463586578</c:v>
                </c:pt>
                <c:pt idx="1801">
                  <c:v>-4.776640909596441</c:v>
                </c:pt>
                <c:pt idx="1802">
                  <c:v>-4.772536911827029</c:v>
                </c:pt>
                <c:pt idx="1803">
                  <c:v>-4.768219161947253</c:v>
                </c:pt>
                <c:pt idx="1804">
                  <c:v>-4.763687361064996</c:v>
                </c:pt>
                <c:pt idx="1805">
                  <c:v>-4.758941219757436</c:v>
                </c:pt>
                <c:pt idx="1806">
                  <c:v>-4.753980458100965</c:v>
                </c:pt>
                <c:pt idx="1807">
                  <c:v>-4.748804805700683</c:v>
                </c:pt>
                <c:pt idx="1808">
                  <c:v>-4.74341400171948</c:v>
                </c:pt>
                <c:pt idx="1809">
                  <c:v>-4.737807794906702</c:v>
                </c:pt>
                <c:pt idx="1810">
                  <c:v>-4.731985943626387</c:v>
                </c:pt>
                <c:pt idx="1811">
                  <c:v>-4.725948215885078</c:v>
                </c:pt>
                <c:pt idx="1812">
                  <c:v>-4.71969438935922</c:v>
                </c:pt>
                <c:pt idx="1813">
                  <c:v>-4.71322425142212</c:v>
                </c:pt>
                <c:pt idx="1814">
                  <c:v>-4.706537599170487</c:v>
                </c:pt>
                <c:pt idx="1815">
                  <c:v>-4.699634239450529</c:v>
                </c:pt>
                <c:pt idx="1816">
                  <c:v>-4.69251398888363</c:v>
                </c:pt>
                <c:pt idx="1817">
                  <c:v>-4.685176673891585</c:v>
                </c:pt>
                <c:pt idx="1818">
                  <c:v>-4.677622130721411</c:v>
                </c:pt>
                <c:pt idx="1819">
                  <c:v>-4.669850205469698</c:v>
                </c:pt>
                <c:pt idx="1820">
                  <c:v>-4.661860754106547</c:v>
                </c:pt>
                <c:pt idx="1821">
                  <c:v>-4.653653642499046</c:v>
                </c:pt>
                <c:pt idx="1822">
                  <c:v>-4.64522874643432</c:v>
                </c:pt>
                <c:pt idx="1823">
                  <c:v>-4.636585951642124</c:v>
                </c:pt>
                <c:pt idx="1824">
                  <c:v>-4.627725153816998</c:v>
                </c:pt>
                <c:pt idx="1825">
                  <c:v>-4.618646258639972</c:v>
                </c:pt>
                <c:pt idx="1826">
                  <c:v>-4.609349181799823</c:v>
                </c:pt>
                <c:pt idx="1827">
                  <c:v>-4.599833849013885</c:v>
                </c:pt>
                <c:pt idx="1828">
                  <c:v>-4.590100196048399</c:v>
                </c:pt>
                <c:pt idx="1829">
                  <c:v>-4.580148168738417</c:v>
                </c:pt>
                <c:pt idx="1830">
                  <c:v>-4.569977723007248</c:v>
                </c:pt>
                <c:pt idx="1831">
                  <c:v>-4.559588824885451</c:v>
                </c:pt>
                <c:pt idx="1832">
                  <c:v>-4.548981450529365</c:v>
                </c:pt>
                <c:pt idx="1833">
                  <c:v>-4.538155586239186</c:v>
                </c:pt>
                <c:pt idx="1834">
                  <c:v>-4.527111228476576</c:v>
                </c:pt>
                <c:pt idx="1835">
                  <c:v>-4.515848383881824</c:v>
                </c:pt>
                <c:pt idx="1836">
                  <c:v>-4.504367069290523</c:v>
                </c:pt>
                <c:pt idx="1837">
                  <c:v>-4.492667311749802</c:v>
                </c:pt>
                <c:pt idx="1838">
                  <c:v>-4.480749148534086</c:v>
                </c:pt>
                <c:pt idx="1839">
                  <c:v>-4.468612627160379</c:v>
                </c:pt>
                <c:pt idx="1840">
                  <c:v>-4.456257805403095</c:v>
                </c:pt>
                <c:pt idx="1841">
                  <c:v>-4.443684751308407</c:v>
                </c:pt>
                <c:pt idx="1842">
                  <c:v>-4.430893543208131</c:v>
                </c:pt>
                <c:pt idx="1843">
                  <c:v>-4.417884269733141</c:v>
                </c:pt>
                <c:pt idx="1844">
                  <c:v>-4.404657029826298</c:v>
                </c:pt>
                <c:pt idx="1845">
                  <c:v>-4.39121193275492</c:v>
                </c:pt>
                <c:pt idx="1846">
                  <c:v>-4.377549098122768</c:v>
                </c:pt>
                <c:pt idx="1847">
                  <c:v>-4.363668655881556</c:v>
                </c:pt>
                <c:pt idx="1848">
                  <c:v>-4.349570746341986</c:v>
                </c:pt>
                <c:pt idx="1849">
                  <c:v>-4.3352555201843</c:v>
                </c:pt>
                <c:pt idx="1850">
                  <c:v>-4.320723138468359</c:v>
                </c:pt>
                <c:pt idx="1851">
                  <c:v>-4.305973772643233</c:v>
                </c:pt>
                <c:pt idx="1852">
                  <c:v>-4.291007604556315</c:v>
                </c:pt>
                <c:pt idx="1853">
                  <c:v>-4.275824826461957</c:v>
                </c:pt>
                <c:pt idx="1854">
                  <c:v>-4.260425641029598</c:v>
                </c:pt>
                <c:pt idx="1855">
                  <c:v>-4.244810261351443</c:v>
                </c:pt>
                <c:pt idx="1856">
                  <c:v>-4.22897891094963</c:v>
                </c:pt>
                <c:pt idx="1857">
                  <c:v>-4.212931823782918</c:v>
                </c:pt>
                <c:pt idx="1858">
                  <c:v>-4.196669244252891</c:v>
                </c:pt>
                <c:pt idx="1859">
                  <c:v>-4.18019142720967</c:v>
                </c:pt>
                <c:pt idx="1860">
                  <c:v>-4.163498637957132</c:v>
                </c:pt>
                <c:pt idx="1861">
                  <c:v>-4.146591152257654</c:v>
                </c:pt>
                <c:pt idx="1862">
                  <c:v>-4.129469256336347</c:v>
                </c:pt>
                <c:pt idx="1863">
                  <c:v>-4.11213324688481</c:v>
                </c:pt>
                <c:pt idx="1864">
                  <c:v>-4.09458343106439</c:v>
                </c:pt>
                <c:pt idx="1865">
                  <c:v>-4.07682012650895</c:v>
                </c:pt>
                <c:pt idx="1866">
                  <c:v>-4.058843661327137</c:v>
                </c:pt>
                <c:pt idx="1867">
                  <c:v>-4.04065437410417</c:v>
                </c:pt>
                <c:pt idx="1868">
                  <c:v>-4.022252613903106</c:v>
                </c:pt>
                <c:pt idx="1869">
                  <c:v>-4.00363874026565</c:v>
                </c:pt>
                <c:pt idx="1870">
                  <c:v>-3.984813123212427</c:v>
                </c:pt>
                <c:pt idx="1871">
                  <c:v>-3.965776143242789</c:v>
                </c:pt>
                <c:pt idx="1872">
                  <c:v>-3.946528191334107</c:v>
                </c:pt>
                <c:pt idx="1873">
                  <c:v>-3.927069668940575</c:v>
                </c:pt>
                <c:pt idx="1874">
                  <c:v>-3.907400987991504</c:v>
                </c:pt>
                <c:pt idx="1875">
                  <c:v>-3.88752257088913</c:v>
                </c:pt>
                <c:pt idx="1876">
                  <c:v>-3.867434850505918</c:v>
                </c:pt>
                <c:pt idx="1877">
                  <c:v>-3.84713827018136</c:v>
                </c:pt>
                <c:pt idx="1878">
                  <c:v>-3.826633283718279</c:v>
                </c:pt>
                <c:pt idx="1879">
                  <c:v>-3.805920355378636</c:v>
                </c:pt>
                <c:pt idx="1880">
                  <c:v>-3.784999959878827</c:v>
                </c:pt>
                <c:pt idx="1881">
                  <c:v>-3.763872582384481</c:v>
                </c:pt>
                <c:pt idx="1882">
                  <c:v>-3.742538718504765</c:v>
                </c:pt>
                <c:pt idx="1883">
                  <c:v>-3.72099887428617</c:v>
                </c:pt>
                <c:pt idx="1884">
                  <c:v>-3.699253566205818</c:v>
                </c:pt>
                <c:pt idx="1885">
                  <c:v>-3.67730332116424</c:v>
                </c:pt>
                <c:pt idx="1886">
                  <c:v>-3.655148676477676</c:v>
                </c:pt>
                <c:pt idx="1887">
                  <c:v>-3.63279017986985</c:v>
                </c:pt>
                <c:pt idx="1888">
                  <c:v>-3.610228389463263</c:v>
                </c:pt>
                <c:pt idx="1889">
                  <c:v>-3.587463873769962</c:v>
                </c:pt>
                <c:pt idx="1890">
                  <c:v>-3.564497211681823</c:v>
                </c:pt>
                <c:pt idx="1891">
                  <c:v>-3.54132899246032</c:v>
                </c:pt>
                <c:pt idx="1892">
                  <c:v>-3.517959815725794</c:v>
                </c:pt>
                <c:pt idx="1893">
                  <c:v>-3.494390291446217</c:v>
                </c:pt>
                <c:pt idx="1894">
                  <c:v>-3.470621039925452</c:v>
                </c:pt>
                <c:pt idx="1895">
                  <c:v>-3.44665269179101</c:v>
                </c:pt>
                <c:pt idx="1896">
                  <c:v>-3.422485887981306</c:v>
                </c:pt>
                <c:pt idx="1897">
                  <c:v>-3.398121279732406</c:v>
                </c:pt>
                <c:pt idx="1898">
                  <c:v>-3.373559528564269</c:v>
                </c:pt>
                <c:pt idx="1899">
                  <c:v>-3.348801306266496</c:v>
                </c:pt>
                <c:pt idx="1900">
                  <c:v>-3.323847294883563</c:v>
                </c:pt>
                <c:pt idx="1901">
                  <c:v>-3.298698186699556</c:v>
                </c:pt>
                <c:pt idx="1902">
                  <c:v>-3.273354684222403</c:v>
                </c:pt>
                <c:pt idx="1903">
                  <c:v>-3.247817500167605</c:v>
                </c:pt>
                <c:pt idx="1904">
                  <c:v>-3.222087357441456</c:v>
                </c:pt>
                <c:pt idx="1905">
                  <c:v>-3.19616498912377</c:v>
                </c:pt>
                <c:pt idx="1906">
                  <c:v>-3.170051138450097</c:v>
                </c:pt>
                <c:pt idx="1907">
                  <c:v>-3.143746558793443</c:v>
                </c:pt>
                <c:pt idx="1908">
                  <c:v>-3.117252013645487</c:v>
                </c:pt>
                <c:pt idx="1909">
                  <c:v>-3.090568276597289</c:v>
                </c:pt>
                <c:pt idx="1910">
                  <c:v>-3.06369613131951</c:v>
                </c:pt>
                <c:pt idx="1911">
                  <c:v>-3.036636371542119</c:v>
                </c:pt>
                <c:pt idx="1912">
                  <c:v>-3.009389801033605</c:v>
                </c:pt>
                <c:pt idx="1913">
                  <c:v>-2.981957233579688</c:v>
                </c:pt>
                <c:pt idx="1914">
                  <c:v>-2.95433949296153</c:v>
                </c:pt>
                <c:pt idx="1915">
                  <c:v>-2.926537412933446</c:v>
                </c:pt>
                <c:pt idx="1916">
                  <c:v>-2.898551837200118</c:v>
                </c:pt>
                <c:pt idx="1917">
                  <c:v>-2.870383619393311</c:v>
                </c:pt>
                <c:pt idx="1918">
                  <c:v>-2.842033623048082</c:v>
                </c:pt>
                <c:pt idx="1919">
                  <c:v>-2.81350272157851</c:v>
                </c:pt>
                <c:pt idx="1920">
                  <c:v>-2.784791798252913</c:v>
                </c:pt>
                <c:pt idx="1921">
                  <c:v>-2.755901746168574</c:v>
                </c:pt>
                <c:pt idx="1922">
                  <c:v>-2.726833468225972</c:v>
                </c:pt>
                <c:pt idx="1923">
                  <c:v>-2.697587877102523</c:v>
                </c:pt>
                <c:pt idx="1924">
                  <c:v>-2.668165895225816</c:v>
                </c:pt>
                <c:pt idx="1925">
                  <c:v>-2.638568454746365</c:v>
                </c:pt>
                <c:pt idx="1926">
                  <c:v>-2.608796497509863</c:v>
                </c:pt>
                <c:pt idx="1927">
                  <c:v>-2.578850975028949</c:v>
                </c:pt>
                <c:pt idx="1928">
                  <c:v>-2.548732848454475</c:v>
                </c:pt>
                <c:pt idx="1929">
                  <c:v>-2.518443088546294</c:v>
                </c:pt>
                <c:pt idx="1930">
                  <c:v>-2.487982675643548</c:v>
                </c:pt>
                <c:pt idx="1931">
                  <c:v>-2.457352599634473</c:v>
                </c:pt>
                <c:pt idx="1932">
                  <c:v>-2.426553859925714</c:v>
                </c:pt>
                <c:pt idx="1933">
                  <c:v>-2.395587465411154</c:v>
                </c:pt>
                <c:pt idx="1934">
                  <c:v>-2.364454434440255</c:v>
                </c:pt>
                <c:pt idx="1935">
                  <c:v>-2.333155794785917</c:v>
                </c:pt>
                <c:pt idx="1936">
                  <c:v>-2.301692583611848</c:v>
                </c:pt>
                <c:pt idx="1937">
                  <c:v>-2.270065847439454</c:v>
                </c:pt>
                <c:pt idx="1938">
                  <c:v>-2.238276642114247</c:v>
                </c:pt>
                <c:pt idx="1939">
                  <c:v>-2.206326032771767</c:v>
                </c:pt>
                <c:pt idx="1940">
                  <c:v>-2.174215093803033</c:v>
                </c:pt>
                <c:pt idx="1941">
                  <c:v>-2.141944908819503</c:v>
                </c:pt>
                <c:pt idx="1942">
                  <c:v>-2.109516570617565</c:v>
                </c:pt>
                <c:pt idx="1943">
                  <c:v>-2.076931181142546</c:v>
                </c:pt>
                <c:pt idx="1944">
                  <c:v>-2.04418985145225</c:v>
                </c:pt>
                <c:pt idx="1945">
                  <c:v>-2.011293701680015</c:v>
                </c:pt>
                <c:pt idx="1946">
                  <c:v>-1.978243860997299</c:v>
                </c:pt>
                <c:pt idx="1947">
                  <c:v>-1.945041467575798</c:v>
                </c:pt>
                <c:pt idx="1948">
                  <c:v>-1.911687668549086</c:v>
                </c:pt>
                <c:pt idx="1949">
                  <c:v>-1.878183619973791</c:v>
                </c:pt>
                <c:pt idx="1950">
                  <c:v>-1.844530486790296</c:v>
                </c:pt>
                <c:pt idx="1951">
                  <c:v>-1.810729442782981</c:v>
                </c:pt>
                <c:pt idx="1952">
                  <c:v>-1.776781670539991</c:v>
                </c:pt>
                <c:pt idx="1953">
                  <c:v>-1.742688361412544</c:v>
                </c:pt>
                <c:pt idx="1954">
                  <c:v>-1.708450715473778</c:v>
                </c:pt>
                <c:pt idx="1955">
                  <c:v>-1.674069941477128</c:v>
                </c:pt>
                <c:pt idx="1956">
                  <c:v>-1.639547256814249</c:v>
                </c:pt>
                <c:pt idx="1957">
                  <c:v>-1.604883887472481</c:v>
                </c:pt>
                <c:pt idx="1958">
                  <c:v>-1.570081067991852</c:v>
                </c:pt>
                <c:pt idx="1959">
                  <c:v>-1.535140041421626</c:v>
                </c:pt>
                <c:pt idx="1960">
                  <c:v>-1.500062059276401</c:v>
                </c:pt>
                <c:pt idx="1961">
                  <c:v>-1.464848381491747</c:v>
                </c:pt>
                <c:pt idx="1962">
                  <c:v>-1.429500276379397</c:v>
                </c:pt>
                <c:pt idx="1963">
                  <c:v>-1.39401902058199</c:v>
                </c:pt>
                <c:pt idx="1964">
                  <c:v>-1.358405899027358</c:v>
                </c:pt>
                <c:pt idx="1965">
                  <c:v>-1.322662204882375</c:v>
                </c:pt>
                <c:pt idx="1966">
                  <c:v>-1.286789239506356</c:v>
                </c:pt>
                <c:pt idx="1967">
                  <c:v>-1.250788312404016</c:v>
                </c:pt>
                <c:pt idx="1968">
                  <c:v>-1.214660741177979</c:v>
                </c:pt>
                <c:pt idx="1969">
                  <c:v>-1.178407851480863</c:v>
                </c:pt>
                <c:pt idx="1970">
                  <c:v>-1.142030976966907</c:v>
                </c:pt>
                <c:pt idx="1971">
                  <c:v>-1.105531459243179</c:v>
                </c:pt>
                <c:pt idx="1972">
                  <c:v>-1.06891064782034</c:v>
                </c:pt>
                <c:pt idx="1973">
                  <c:v>-1.032169900062974</c:v>
                </c:pt>
                <c:pt idx="1974">
                  <c:v>-0.995310581139494</c:v>
                </c:pt>
                <c:pt idx="1975">
                  <c:v>-0.958334063971614</c:v>
                </c:pt>
                <c:pt idx="1976">
                  <c:v>-0.92124172918339</c:v>
                </c:pt>
                <c:pt idx="1977">
                  <c:v>-0.884034965049848</c:v>
                </c:pt>
                <c:pt idx="1978">
                  <c:v>-0.846715167445171</c:v>
                </c:pt>
                <c:pt idx="1979">
                  <c:v>-0.809283739790482</c:v>
                </c:pt>
                <c:pt idx="1980">
                  <c:v>-0.771742093001192</c:v>
                </c:pt>
                <c:pt idx="1981">
                  <c:v>-0.734091645433943</c:v>
                </c:pt>
                <c:pt idx="1982">
                  <c:v>-0.696333822833124</c:v>
                </c:pt>
                <c:pt idx="1983">
                  <c:v>-0.658470058276982</c:v>
                </c:pt>
                <c:pt idx="1984">
                  <c:v>-0.62050179212332</c:v>
                </c:pt>
                <c:pt idx="1985">
                  <c:v>-0.582430471954776</c:v>
                </c:pt>
                <c:pt idx="1986">
                  <c:v>-0.54425755252371</c:v>
                </c:pt>
                <c:pt idx="1987">
                  <c:v>-0.50598449569667</c:v>
                </c:pt>
                <c:pt idx="1988">
                  <c:v>-0.467612770398469</c:v>
                </c:pt>
                <c:pt idx="1989">
                  <c:v>-0.429143852555847</c:v>
                </c:pt>
                <c:pt idx="1990">
                  <c:v>-0.390579225040745</c:v>
                </c:pt>
                <c:pt idx="1991">
                  <c:v>-0.351920377613176</c:v>
                </c:pt>
                <c:pt idx="1992">
                  <c:v>-0.313168806863703</c:v>
                </c:pt>
                <c:pt idx="1993">
                  <c:v>-0.274326016155524</c:v>
                </c:pt>
                <c:pt idx="1994">
                  <c:v>-0.235393515566168</c:v>
                </c:pt>
                <c:pt idx="1995">
                  <c:v>-0.196372821828805</c:v>
                </c:pt>
                <c:pt idx="1996">
                  <c:v>-0.15726545827316</c:v>
                </c:pt>
                <c:pt idx="1997">
                  <c:v>-0.118072954766061</c:v>
                </c:pt>
                <c:pt idx="1998">
                  <c:v>-0.0787968476515875</c:v>
                </c:pt>
                <c:pt idx="1999">
                  <c:v>-0.0394386796908549</c:v>
                </c:pt>
                <c:pt idx="2000">
                  <c:v>-1.41342873494804E-12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-6.07796671477416E-14</c:v>
                </c:pt>
                <c:pt idx="1">
                  <c:v>-1.553864270188012</c:v>
                </c:pt>
                <c:pt idx="2">
                  <c:v>-3.09834420111046</c:v>
                </c:pt>
                <c:pt idx="3">
                  <c:v>-4.63340736748443</c:v>
                </c:pt>
                <c:pt idx="4">
                  <c:v>-6.159022042365034</c:v>
                </c:pt>
                <c:pt idx="5">
                  <c:v>-7.67515719579265</c:v>
                </c:pt>
                <c:pt idx="6">
                  <c:v>-9.181782493404412</c:v>
                </c:pt>
                <c:pt idx="7">
                  <c:v>-10.67886829501021</c:v>
                </c:pt>
                <c:pt idx="8">
                  <c:v>-12.16638565313339</c:v>
                </c:pt>
                <c:pt idx="9">
                  <c:v>-13.64430631151646</c:v>
                </c:pt>
                <c:pt idx="10">
                  <c:v>-15.11260270359192</c:v>
                </c:pt>
                <c:pt idx="11">
                  <c:v>-16.57124795091848</c:v>
                </c:pt>
                <c:pt idx="12">
                  <c:v>-18.02021586158292</c:v>
                </c:pt>
                <c:pt idx="13">
                  <c:v>-19.45948092856774</c:v>
                </c:pt>
                <c:pt idx="14">
                  <c:v>-20.8890183280849</c:v>
                </c:pt>
                <c:pt idx="15">
                  <c:v>-22.30880391787586</c:v>
                </c:pt>
                <c:pt idx="16">
                  <c:v>-23.71881423547806</c:v>
                </c:pt>
                <c:pt idx="17">
                  <c:v>-25.11902649645823</c:v>
                </c:pt>
                <c:pt idx="18">
                  <c:v>-26.50941859261262</c:v>
                </c:pt>
                <c:pt idx="19">
                  <c:v>-27.88996909013442</c:v>
                </c:pt>
                <c:pt idx="20">
                  <c:v>-29.26065722774868</c:v>
                </c:pt>
                <c:pt idx="21">
                  <c:v>-30.62146291481479</c:v>
                </c:pt>
                <c:pt idx="22">
                  <c:v>-31.97236672939699</c:v>
                </c:pt>
                <c:pt idx="23">
                  <c:v>-33.31334991630293</c:v>
                </c:pt>
                <c:pt idx="24">
                  <c:v>-34.64439438509057</c:v>
                </c:pt>
                <c:pt idx="25">
                  <c:v>-35.96548270804386</c:v>
                </c:pt>
                <c:pt idx="26">
                  <c:v>-37.2765981181171</c:v>
                </c:pt>
                <c:pt idx="27">
                  <c:v>-38.57772450684845</c:v>
                </c:pt>
                <c:pt idx="28">
                  <c:v>-39.8688464222428</c:v>
                </c:pt>
                <c:pt idx="29">
                  <c:v>-41.14994906662421</c:v>
                </c:pt>
                <c:pt idx="30">
                  <c:v>-42.42101829445812</c:v>
                </c:pt>
                <c:pt idx="31">
                  <c:v>-43.68204061014373</c:v>
                </c:pt>
                <c:pt idx="32">
                  <c:v>-44.93300316577653</c:v>
                </c:pt>
                <c:pt idx="33">
                  <c:v>-46.17389375888154</c:v>
                </c:pt>
                <c:pt idx="34">
                  <c:v>-47.40470083011731</c:v>
                </c:pt>
                <c:pt idx="35">
                  <c:v>-48.6254134609509</c:v>
                </c:pt>
                <c:pt idx="36">
                  <c:v>-49.83602137130427</c:v>
                </c:pt>
                <c:pt idx="37">
                  <c:v>-51.0365149171721</c:v>
                </c:pt>
                <c:pt idx="38">
                  <c:v>-52.22688508821157</c:v>
                </c:pt>
                <c:pt idx="39">
                  <c:v>-53.40712350530403</c:v>
                </c:pt>
                <c:pt idx="40">
                  <c:v>-54.5772224180891</c:v>
                </c:pt>
                <c:pt idx="41">
                  <c:v>-55.73717470247126</c:v>
                </c:pt>
                <c:pt idx="42">
                  <c:v>-56.88697385809932</c:v>
                </c:pt>
                <c:pt idx="43">
                  <c:v>-58.02661400581884</c:v>
                </c:pt>
                <c:pt idx="44">
                  <c:v>-59.15608988509808</c:v>
                </c:pt>
                <c:pt idx="45">
                  <c:v>-60.27539685142728</c:v>
                </c:pt>
                <c:pt idx="46">
                  <c:v>-61.38453087369204</c:v>
                </c:pt>
                <c:pt idx="47">
                  <c:v>-62.48348853152057</c:v>
                </c:pt>
                <c:pt idx="48">
                  <c:v>-63.57226701260547</c:v>
                </c:pt>
                <c:pt idx="49">
                  <c:v>-64.65086411000007</c:v>
                </c:pt>
                <c:pt idx="50">
                  <c:v>-65.71927821938954</c:v>
                </c:pt>
                <c:pt idx="51">
                  <c:v>-66.77750833633739</c:v>
                </c:pt>
                <c:pt idx="52">
                  <c:v>-67.82555405350709</c:v>
                </c:pt>
                <c:pt idx="53">
                  <c:v>-68.8634155578596</c:v>
                </c:pt>
                <c:pt idx="54">
                  <c:v>-69.89109362782662</c:v>
                </c:pt>
                <c:pt idx="55">
                  <c:v>-70.90858963046015</c:v>
                </c:pt>
                <c:pt idx="56">
                  <c:v>-71.91590551855852</c:v>
                </c:pt>
                <c:pt idx="57">
                  <c:v>-72.91304382776907</c:v>
                </c:pt>
                <c:pt idx="58">
                  <c:v>-73.90000767366784</c:v>
                </c:pt>
                <c:pt idx="59">
                  <c:v>-74.87680074881648</c:v>
                </c:pt>
                <c:pt idx="60">
                  <c:v>-75.84342731979682</c:v>
                </c:pt>
                <c:pt idx="61">
                  <c:v>-76.79989222422294</c:v>
                </c:pt>
                <c:pt idx="62">
                  <c:v>-77.74620086773165</c:v>
                </c:pt>
                <c:pt idx="63">
                  <c:v>-78.682359220951</c:v>
                </c:pt>
                <c:pt idx="64">
                  <c:v>-79.60837381644735</c:v>
                </c:pt>
                <c:pt idx="65">
                  <c:v>-80.52425174565175</c:v>
                </c:pt>
                <c:pt idx="66">
                  <c:v>-81.43000065576478</c:v>
                </c:pt>
                <c:pt idx="67">
                  <c:v>-82.32562874664133</c:v>
                </c:pt>
                <c:pt idx="68">
                  <c:v>-83.21114476765465</c:v>
                </c:pt>
                <c:pt idx="69">
                  <c:v>-84.08655801454074</c:v>
                </c:pt>
                <c:pt idx="70">
                  <c:v>-84.95187832622247</c:v>
                </c:pt>
                <c:pt idx="71">
                  <c:v>-85.80711608161453</c:v>
                </c:pt>
                <c:pt idx="72">
                  <c:v>-86.65228219640906</c:v>
                </c:pt>
                <c:pt idx="73">
                  <c:v>-87.48738811984209</c:v>
                </c:pt>
                <c:pt idx="74">
                  <c:v>-88.31244583144154</c:v>
                </c:pt>
                <c:pt idx="75">
                  <c:v>-89.12746783775661</c:v>
                </c:pt>
                <c:pt idx="76">
                  <c:v>-89.932467169069</c:v>
                </c:pt>
                <c:pt idx="77">
                  <c:v>-90.72745737608638</c:v>
                </c:pt>
                <c:pt idx="78">
                  <c:v>-91.51245252661802</c:v>
                </c:pt>
                <c:pt idx="79">
                  <c:v>-92.28746720223317</c:v>
                </c:pt>
                <c:pt idx="80">
                  <c:v>-93.05251649490246</c:v>
                </c:pt>
                <c:pt idx="81">
                  <c:v>-93.8076160036223</c:v>
                </c:pt>
                <c:pt idx="82">
                  <c:v>-94.55278183102284</c:v>
                </c:pt>
                <c:pt idx="83">
                  <c:v>-95.28803057995971</c:v>
                </c:pt>
                <c:pt idx="84">
                  <c:v>-96.01337935008964</c:v>
                </c:pt>
                <c:pt idx="85">
                  <c:v>-96.72884573443045</c:v>
                </c:pt>
                <c:pt idx="86">
                  <c:v>-97.43444781590575</c:v>
                </c:pt>
                <c:pt idx="87">
                  <c:v>-98.13020416387407</c:v>
                </c:pt>
                <c:pt idx="88">
                  <c:v>-98.81613383064339</c:v>
                </c:pt>
                <c:pt idx="89">
                  <c:v>-99.4922563479711</c:v>
                </c:pt>
                <c:pt idx="90">
                  <c:v>-100.1585917235493</c:v>
                </c:pt>
                <c:pt idx="91">
                  <c:v>-100.8151604374765</c:v>
                </c:pt>
                <c:pt idx="92">
                  <c:v>-101.4619834387147</c:v>
                </c:pt>
                <c:pt idx="93">
                  <c:v>-102.099082141534</c:v>
                </c:pt>
                <c:pt idx="94">
                  <c:v>-102.7264784219432</c:v>
                </c:pt>
                <c:pt idx="95">
                  <c:v>-103.3441946141074</c:v>
                </c:pt>
                <c:pt idx="96">
                  <c:v>-103.9522535067536</c:v>
                </c:pt>
                <c:pt idx="97">
                  <c:v>-104.5506783395627</c:v>
                </c:pt>
                <c:pt idx="98">
                  <c:v>-105.1394927995506</c:v>
                </c:pt>
                <c:pt idx="99">
                  <c:v>-105.7187210174365</c:v>
                </c:pt>
                <c:pt idx="100">
                  <c:v>-106.2883875639998</c:v>
                </c:pt>
                <c:pt idx="101">
                  <c:v>-106.8485174464257</c:v>
                </c:pt>
                <c:pt idx="102">
                  <c:v>-107.3991361046401</c:v>
                </c:pt>
                <c:pt idx="103">
                  <c:v>-107.9402694076329</c:v>
                </c:pt>
                <c:pt idx="104">
                  <c:v>-108.4719436497711</c:v>
                </c:pt>
                <c:pt idx="105">
                  <c:v>-108.9941855471022</c:v>
                </c:pt>
                <c:pt idx="106">
                  <c:v>-109.5070222336465</c:v>
                </c:pt>
                <c:pt idx="107">
                  <c:v>-110.0104812576809</c:v>
                </c:pt>
                <c:pt idx="108">
                  <c:v>-110.5045905780119</c:v>
                </c:pt>
                <c:pt idx="109">
                  <c:v>-110.9893785602407</c:v>
                </c:pt>
                <c:pt idx="110">
                  <c:v>-111.4648739730185</c:v>
                </c:pt>
                <c:pt idx="111">
                  <c:v>-111.9311059842937</c:v>
                </c:pt>
                <c:pt idx="112">
                  <c:v>-112.3881041575499</c:v>
                </c:pt>
                <c:pt idx="113">
                  <c:v>-112.8358984480371</c:v>
                </c:pt>
                <c:pt idx="114">
                  <c:v>-113.2745191989938</c:v>
                </c:pt>
                <c:pt idx="115">
                  <c:v>-113.703997137862</c:v>
                </c:pt>
                <c:pt idx="116">
                  <c:v>-114.1243633724953</c:v>
                </c:pt>
                <c:pt idx="117">
                  <c:v>-114.535649387359</c:v>
                </c:pt>
                <c:pt idx="118">
                  <c:v>-114.9378870397246</c:v>
                </c:pt>
                <c:pt idx="119">
                  <c:v>-115.3311085558565</c:v>
                </c:pt>
                <c:pt idx="120">
                  <c:v>-115.7153465271935</c:v>
                </c:pt>
                <c:pt idx="121">
                  <c:v>-116.090633906524</c:v>
                </c:pt>
                <c:pt idx="122">
                  <c:v>-116.457004004155</c:v>
                </c:pt>
                <c:pt idx="123">
                  <c:v>-116.8144904840765</c:v>
                </c:pt>
                <c:pt idx="124">
                  <c:v>-117.1631273601198</c:v>
                </c:pt>
                <c:pt idx="125">
                  <c:v>-117.5029489921116</c:v>
                </c:pt>
                <c:pt idx="126">
                  <c:v>-117.8339900820229</c:v>
                </c:pt>
                <c:pt idx="127">
                  <c:v>-118.1562856701139</c:v>
                </c:pt>
                <c:pt idx="128">
                  <c:v>-118.4698711310745</c:v>
                </c:pt>
                <c:pt idx="129">
                  <c:v>-118.774782170161</c:v>
                </c:pt>
                <c:pt idx="130">
                  <c:v>-119.0710548193292</c:v>
                </c:pt>
                <c:pt idx="131">
                  <c:v>-119.3587254333635</c:v>
                </c:pt>
                <c:pt idx="132">
                  <c:v>-119.6378306860045</c:v>
                </c:pt>
                <c:pt idx="133">
                  <c:v>-119.9084075660715</c:v>
                </c:pt>
                <c:pt idx="134">
                  <c:v>-120.1704933735847</c:v>
                </c:pt>
                <c:pt idx="135">
                  <c:v>-120.4241257158831</c:v>
                </c:pt>
                <c:pt idx="136">
                  <c:v>-120.6693425037412</c:v>
                </c:pt>
                <c:pt idx="137">
                  <c:v>-120.9061819474846</c:v>
                </c:pt>
                <c:pt idx="138">
                  <c:v>-121.1346825531021</c:v>
                </c:pt>
                <c:pt idx="139">
                  <c:v>-121.3548831183584</c:v>
                </c:pt>
                <c:pt idx="140">
                  <c:v>-121.5668227289045</c:v>
                </c:pt>
                <c:pt idx="141">
                  <c:v>-121.7705407543877</c:v>
                </c:pt>
                <c:pt idx="142">
                  <c:v>-121.9660768445613</c:v>
                </c:pt>
                <c:pt idx="143">
                  <c:v>-122.1534709253931</c:v>
                </c:pt>
                <c:pt idx="144">
                  <c:v>-122.332763195175</c:v>
                </c:pt>
                <c:pt idx="145">
                  <c:v>-122.5039941206315</c:v>
                </c:pt>
                <c:pt idx="146">
                  <c:v>-122.6672044330299</c:v>
                </c:pt>
                <c:pt idx="147">
                  <c:v>-122.82243512429</c:v>
                </c:pt>
                <c:pt idx="148">
                  <c:v>-122.9697274430954</c:v>
                </c:pt>
                <c:pt idx="149">
                  <c:v>-123.1091228910059</c:v>
                </c:pt>
                <c:pt idx="150">
                  <c:v>-123.2406632185708</c:v>
                </c:pt>
                <c:pt idx="151">
                  <c:v>-123.3643904214446</c:v>
                </c:pt>
                <c:pt idx="152">
                  <c:v>-123.4803467365038</c:v>
                </c:pt>
                <c:pt idx="153">
                  <c:v>-123.5885746379665</c:v>
                </c:pt>
                <c:pt idx="154">
                  <c:v>-123.6891168335137</c:v>
                </c:pt>
                <c:pt idx="155">
                  <c:v>-123.7820162604138</c:v>
                </c:pt>
                <c:pt idx="156">
                  <c:v>-123.8673160816495</c:v>
                </c:pt>
                <c:pt idx="157">
                  <c:v>-123.9450596820481</c:v>
                </c:pt>
                <c:pt idx="158">
                  <c:v>-124.0152906644144</c:v>
                </c:pt>
                <c:pt idx="159">
                  <c:v>-124.0780528456684</c:v>
                </c:pt>
                <c:pt idx="160">
                  <c:v>-124.1333902529856</c:v>
                </c:pt>
                <c:pt idx="161">
                  <c:v>-124.1813471199418</c:v>
                </c:pt>
                <c:pt idx="162">
                  <c:v>-124.221967882662</c:v>
                </c:pt>
                <c:pt idx="163">
                  <c:v>-124.255297175974</c:v>
                </c:pt>
                <c:pt idx="164">
                  <c:v>-124.2813798295663</c:v>
                </c:pt>
                <c:pt idx="165">
                  <c:v>-124.3002608641516</c:v>
                </c:pt>
                <c:pt idx="166">
                  <c:v>-124.3119854876342</c:v>
                </c:pt>
                <c:pt idx="167">
                  <c:v>-124.3165990912845</c:v>
                </c:pt>
                <c:pt idx="168">
                  <c:v>-124.3141472459174</c:v>
                </c:pt>
                <c:pt idx="169">
                  <c:v>-124.3046756980777</c:v>
                </c:pt>
                <c:pt idx="170">
                  <c:v>-124.2882303662311</c:v>
                </c:pt>
                <c:pt idx="171">
                  <c:v>-124.2648573369614</c:v>
                </c:pt>
                <c:pt idx="172">
                  <c:v>-124.2346028611743</c:v>
                </c:pt>
                <c:pt idx="173">
                  <c:v>-124.197513350308</c:v>
                </c:pt>
                <c:pt idx="174">
                  <c:v>-124.1536353725505</c:v>
                </c:pt>
                <c:pt idx="175">
                  <c:v>-124.1030156490643</c:v>
                </c:pt>
                <c:pt idx="176">
                  <c:v>-124.045701050218</c:v>
                </c:pt>
                <c:pt idx="177">
                  <c:v>-123.981738591826</c:v>
                </c:pt>
                <c:pt idx="178">
                  <c:v>-123.9111754313962</c:v>
                </c:pt>
                <c:pt idx="179">
                  <c:v>-123.8340588643842</c:v>
                </c:pt>
                <c:pt idx="180">
                  <c:v>-123.7504363204578</c:v>
                </c:pt>
                <c:pt idx="181">
                  <c:v>-123.6603553597683</c:v>
                </c:pt>
                <c:pt idx="182">
                  <c:v>-123.563863669231</c:v>
                </c:pt>
                <c:pt idx="183">
                  <c:v>-123.461009058815</c:v>
                </c:pt>
                <c:pt idx="184">
                  <c:v>-123.3518394578408</c:v>
                </c:pt>
                <c:pt idx="185">
                  <c:v>-123.2364029112885</c:v>
                </c:pt>
                <c:pt idx="186">
                  <c:v>-123.1147475761148</c:v>
                </c:pt>
                <c:pt idx="187">
                  <c:v>-122.986921717579</c:v>
                </c:pt>
                <c:pt idx="188">
                  <c:v>-122.8529737055805</c:v>
                </c:pt>
                <c:pt idx="189">
                  <c:v>-122.7129520110046</c:v>
                </c:pt>
                <c:pt idx="190">
                  <c:v>-122.5669052020794</c:v>
                </c:pt>
                <c:pt idx="191">
                  <c:v>-122.4148819407434</c:v>
                </c:pt>
                <c:pt idx="192">
                  <c:v>-122.2569309790229</c:v>
                </c:pt>
                <c:pt idx="193">
                  <c:v>-122.093101155421</c:v>
                </c:pt>
                <c:pt idx="194">
                  <c:v>-121.9234413913168</c:v>
                </c:pt>
                <c:pt idx="195">
                  <c:v>-121.7480006873768</c:v>
                </c:pt>
                <c:pt idx="196">
                  <c:v>-121.566828119977</c:v>
                </c:pt>
                <c:pt idx="197">
                  <c:v>-121.3799728376366</c:v>
                </c:pt>
                <c:pt idx="198">
                  <c:v>-121.1874840574637</c:v>
                </c:pt>
                <c:pt idx="199">
                  <c:v>-120.9894110616127</c:v>
                </c:pt>
                <c:pt idx="200">
                  <c:v>-120.7858031937545</c:v>
                </c:pt>
                <c:pt idx="201">
                  <c:v>-120.576709855558</c:v>
                </c:pt>
                <c:pt idx="202">
                  <c:v>-120.3621805031845</c:v>
                </c:pt>
                <c:pt idx="203">
                  <c:v>-120.1422646437955</c:v>
                </c:pt>
                <c:pt idx="204">
                  <c:v>-119.9170118320722</c:v>
                </c:pt>
                <c:pt idx="205">
                  <c:v>-119.6864716667488</c:v>
                </c:pt>
                <c:pt idx="206">
                  <c:v>-119.4506937871587</c:v>
                </c:pt>
                <c:pt idx="207">
                  <c:v>-119.209727869794</c:v>
                </c:pt>
                <c:pt idx="208">
                  <c:v>-118.963623624879</c:v>
                </c:pt>
                <c:pt idx="209">
                  <c:v>-118.7124307929567</c:v>
                </c:pt>
                <c:pt idx="210">
                  <c:v>-118.45619914149</c:v>
                </c:pt>
                <c:pt idx="211">
                  <c:v>-118.1949784614766</c:v>
                </c:pt>
                <c:pt idx="212">
                  <c:v>-117.9288185640772</c:v>
                </c:pt>
                <c:pt idx="213">
                  <c:v>-117.6577692772603</c:v>
                </c:pt>
                <c:pt idx="214">
                  <c:v>-117.381880442459</c:v>
                </c:pt>
                <c:pt idx="215">
                  <c:v>-117.1012019112445</c:v>
                </c:pt>
                <c:pt idx="216">
                  <c:v>-116.8157835420131</c:v>
                </c:pt>
                <c:pt idx="217">
                  <c:v>-116.5256751966895</c:v>
                </c:pt>
                <c:pt idx="218">
                  <c:v>-116.2309267374438</c:v>
                </c:pt>
                <c:pt idx="219">
                  <c:v>-115.9315880234252</c:v>
                </c:pt>
                <c:pt idx="220">
                  <c:v>-115.6277089075105</c:v>
                </c:pt>
                <c:pt idx="221">
                  <c:v>-115.3193392330679</c:v>
                </c:pt>
                <c:pt idx="222">
                  <c:v>-115.006528830738</c:v>
                </c:pt>
                <c:pt idx="223">
                  <c:v>-114.6893275152288</c:v>
                </c:pt>
                <c:pt idx="224">
                  <c:v>-114.3677850821285</c:v>
                </c:pt>
                <c:pt idx="225">
                  <c:v>-114.0419513047333</c:v>
                </c:pt>
                <c:pt idx="226">
                  <c:v>-113.7118759308926</c:v>
                </c:pt>
                <c:pt idx="227">
                  <c:v>-113.3776086798698</c:v>
                </c:pt>
                <c:pt idx="228">
                  <c:v>-113.0391992392204</c:v>
                </c:pt>
                <c:pt idx="229">
                  <c:v>-112.6966972616867</c:v>
                </c:pt>
                <c:pt idx="230">
                  <c:v>-112.3501523621094</c:v>
                </c:pt>
                <c:pt idx="231">
                  <c:v>-111.9996141143562</c:v>
                </c:pt>
                <c:pt idx="232">
                  <c:v>-111.6451320482678</c:v>
                </c:pt>
                <c:pt idx="233">
                  <c:v>-111.2867556466212</c:v>
                </c:pt>
                <c:pt idx="234">
                  <c:v>-110.9245343421104</c:v>
                </c:pt>
                <c:pt idx="235">
                  <c:v>-110.5585175143448</c:v>
                </c:pt>
                <c:pt idx="236">
                  <c:v>-110.1887544868649</c:v>
                </c:pt>
                <c:pt idx="237">
                  <c:v>-109.8152945241768</c:v>
                </c:pt>
                <c:pt idx="238">
                  <c:v>-109.4381868288038</c:v>
                </c:pt>
                <c:pt idx="239">
                  <c:v>-109.0574805383563</c:v>
                </c:pt>
                <c:pt idx="240">
                  <c:v>-108.6732247226204</c:v>
                </c:pt>
                <c:pt idx="241">
                  <c:v>-108.285468380664</c:v>
                </c:pt>
                <c:pt idx="242">
                  <c:v>-107.8942604379623</c:v>
                </c:pt>
                <c:pt idx="243">
                  <c:v>-107.4996497435413</c:v>
                </c:pt>
                <c:pt idx="244">
                  <c:v>-107.10168506714</c:v>
                </c:pt>
                <c:pt idx="245">
                  <c:v>-106.7004150963917</c:v>
                </c:pt>
                <c:pt idx="246">
                  <c:v>-106.295888434024</c:v>
                </c:pt>
                <c:pt idx="247">
                  <c:v>-105.8881535950779</c:v>
                </c:pt>
                <c:pt idx="248">
                  <c:v>-105.477259004146</c:v>
                </c:pt>
                <c:pt idx="249">
                  <c:v>-105.0632529926303</c:v>
                </c:pt>
                <c:pt idx="250">
                  <c:v>-104.6461837960184</c:v>
                </c:pt>
                <c:pt idx="251">
                  <c:v>-104.2260995511803</c:v>
                </c:pt>
                <c:pt idx="252">
                  <c:v>-103.8030482936842</c:v>
                </c:pt>
                <c:pt idx="253">
                  <c:v>-103.3770779551318</c:v>
                </c:pt>
                <c:pt idx="254">
                  <c:v>-102.9482363605137</c:v>
                </c:pt>
                <c:pt idx="255">
                  <c:v>-102.5165712255844</c:v>
                </c:pt>
                <c:pt idx="256">
                  <c:v>-102.0821301542575</c:v>
                </c:pt>
                <c:pt idx="257">
                  <c:v>-101.6449606360207</c:v>
                </c:pt>
                <c:pt idx="258">
                  <c:v>-101.205110043371</c:v>
                </c:pt>
                <c:pt idx="259">
                  <c:v>-100.7626256292703</c:v>
                </c:pt>
                <c:pt idx="260">
                  <c:v>-100.3175545246208</c:v>
                </c:pt>
                <c:pt idx="261">
                  <c:v>-99.86994373576171</c:v>
                </c:pt>
                <c:pt idx="262">
                  <c:v>-99.41984014198528</c:v>
                </c:pt>
                <c:pt idx="263">
                  <c:v>-98.9672904930744</c:v>
                </c:pt>
                <c:pt idx="264">
                  <c:v>-98.51234140686026</c:v>
                </c:pt>
                <c:pt idx="265">
                  <c:v>-98.05503936680097</c:v>
                </c:pt>
                <c:pt idx="266">
                  <c:v>-97.59543071958089</c:v>
                </c:pt>
                <c:pt idx="267">
                  <c:v>-97.13356167273089</c:v>
                </c:pt>
                <c:pt idx="268">
                  <c:v>-96.66947829226964</c:v>
                </c:pt>
                <c:pt idx="269">
                  <c:v>-96.20322650036564</c:v>
                </c:pt>
                <c:pt idx="270">
                  <c:v>-95.73485207302073</c:v>
                </c:pt>
                <c:pt idx="271">
                  <c:v>-95.26440063777445</c:v>
                </c:pt>
                <c:pt idx="272">
                  <c:v>-94.79191767142991</c:v>
                </c:pt>
                <c:pt idx="273">
                  <c:v>-94.31744849780068</c:v>
                </c:pt>
                <c:pt idx="274">
                  <c:v>-93.84103828547927</c:v>
                </c:pt>
                <c:pt idx="275">
                  <c:v>-93.36273204562697</c:v>
                </c:pt>
                <c:pt idx="276">
                  <c:v>-92.88257462978514</c:v>
                </c:pt>
                <c:pt idx="277">
                  <c:v>-92.40061072770814</c:v>
                </c:pt>
                <c:pt idx="278">
                  <c:v>-91.9168848652177</c:v>
                </c:pt>
                <c:pt idx="279">
                  <c:v>-91.43144140207923</c:v>
                </c:pt>
                <c:pt idx="280">
                  <c:v>-90.9443245298996</c:v>
                </c:pt>
                <c:pt idx="281">
                  <c:v>-90.45557827004681</c:v>
                </c:pt>
                <c:pt idx="282">
                  <c:v>-89.96524647159144</c:v>
                </c:pt>
                <c:pt idx="283">
                  <c:v>-89.47337280927005</c:v>
                </c:pt>
                <c:pt idx="284">
                  <c:v>-88.9800007814704</c:v>
                </c:pt>
                <c:pt idx="285">
                  <c:v>-88.48517370823878</c:v>
                </c:pt>
                <c:pt idx="286">
                  <c:v>-87.9889347293092</c:v>
                </c:pt>
                <c:pt idx="287">
                  <c:v>-87.49132680215462</c:v>
                </c:pt>
                <c:pt idx="288">
                  <c:v>-86.99239270006056</c:v>
                </c:pt>
                <c:pt idx="289">
                  <c:v>-86.49217501022056</c:v>
                </c:pt>
                <c:pt idx="290">
                  <c:v>-85.99071613185386</c:v>
                </c:pt>
                <c:pt idx="291">
                  <c:v>-85.4880582743454</c:v>
                </c:pt>
                <c:pt idx="292">
                  <c:v>-84.984243455408</c:v>
                </c:pt>
                <c:pt idx="293">
                  <c:v>-84.4793134992668</c:v>
                </c:pt>
                <c:pt idx="294">
                  <c:v>-83.97331003486622</c:v>
                </c:pt>
                <c:pt idx="295">
                  <c:v>-83.46627449409872</c:v>
                </c:pt>
                <c:pt idx="296">
                  <c:v>-82.95824811005676</c:v>
                </c:pt>
                <c:pt idx="297">
                  <c:v>-82.44927191530628</c:v>
                </c:pt>
                <c:pt idx="298">
                  <c:v>-81.93938674018331</c:v>
                </c:pt>
                <c:pt idx="299">
                  <c:v>-81.4286332111126</c:v>
                </c:pt>
                <c:pt idx="300">
                  <c:v>-80.91705174894886</c:v>
                </c:pt>
                <c:pt idx="301">
                  <c:v>-80.40468256734054</c:v>
                </c:pt>
                <c:pt idx="302">
                  <c:v>-79.891565671116</c:v>
                </c:pt>
                <c:pt idx="303">
                  <c:v>-79.37774085469233</c:v>
                </c:pt>
                <c:pt idx="304">
                  <c:v>-78.86324770050653</c:v>
                </c:pt>
                <c:pt idx="305">
                  <c:v>-78.34812557746942</c:v>
                </c:pt>
                <c:pt idx="306">
                  <c:v>-77.8324136394421</c:v>
                </c:pt>
                <c:pt idx="307">
                  <c:v>-77.3161508237348</c:v>
                </c:pt>
                <c:pt idx="308">
                  <c:v>-76.79937584962857</c:v>
                </c:pt>
                <c:pt idx="309">
                  <c:v>-76.28212721691939</c:v>
                </c:pt>
                <c:pt idx="310">
                  <c:v>-75.76444320448485</c:v>
                </c:pt>
                <c:pt idx="311">
                  <c:v>-75.24636186887364</c:v>
                </c:pt>
                <c:pt idx="312">
                  <c:v>-74.72792104291744</c:v>
                </c:pt>
                <c:pt idx="313">
                  <c:v>-74.20915833436547</c:v>
                </c:pt>
                <c:pt idx="314">
                  <c:v>-73.69011112454163</c:v>
                </c:pt>
                <c:pt idx="315">
                  <c:v>-73.17081656702436</c:v>
                </c:pt>
                <c:pt idx="316">
                  <c:v>-72.65131158634895</c:v>
                </c:pt>
                <c:pt idx="317">
                  <c:v>-72.13163287673254</c:v>
                </c:pt>
                <c:pt idx="318">
                  <c:v>-71.61181690082157</c:v>
                </c:pt>
                <c:pt idx="319">
                  <c:v>-71.091899888462</c:v>
                </c:pt>
                <c:pt idx="320">
                  <c:v>-70.57191783549204</c:v>
                </c:pt>
                <c:pt idx="321">
                  <c:v>-70.05190650255727</c:v>
                </c:pt>
                <c:pt idx="322">
                  <c:v>-69.53190141394851</c:v>
                </c:pt>
                <c:pt idx="323">
                  <c:v>-69.01193785646223</c:v>
                </c:pt>
                <c:pt idx="324">
                  <c:v>-68.49205087828314</c:v>
                </c:pt>
                <c:pt idx="325">
                  <c:v>-67.97227528788984</c:v>
                </c:pt>
                <c:pt idx="326">
                  <c:v>-67.45264565298244</c:v>
                </c:pt>
                <c:pt idx="327">
                  <c:v>-66.93319629943285</c:v>
                </c:pt>
                <c:pt idx="328">
                  <c:v>-66.41396131025756</c:v>
                </c:pt>
                <c:pt idx="329">
                  <c:v>-65.89497452461263</c:v>
                </c:pt>
                <c:pt idx="330">
                  <c:v>-65.37626953681138</c:v>
                </c:pt>
                <c:pt idx="331">
                  <c:v>-64.8578796953641</c:v>
                </c:pt>
                <c:pt idx="332">
                  <c:v>-64.33983810204032</c:v>
                </c:pt>
                <c:pt idx="333">
                  <c:v>-63.82217761095327</c:v>
                </c:pt>
                <c:pt idx="334">
                  <c:v>-63.30493082766677</c:v>
                </c:pt>
                <c:pt idx="335">
                  <c:v>-62.78813010832406</c:v>
                </c:pt>
                <c:pt idx="336">
                  <c:v>-62.27180755879927</c:v>
                </c:pt>
                <c:pt idx="337">
                  <c:v>-61.75599503387054</c:v>
                </c:pt>
                <c:pt idx="338">
                  <c:v>-61.24072413641578</c:v>
                </c:pt>
                <c:pt idx="339">
                  <c:v>-60.72602621663024</c:v>
                </c:pt>
                <c:pt idx="340">
                  <c:v>-60.21193237126613</c:v>
                </c:pt>
                <c:pt idx="341">
                  <c:v>-59.69847344289443</c:v>
                </c:pt>
                <c:pt idx="342">
                  <c:v>-59.18568001918852</c:v>
                </c:pt>
                <c:pt idx="343">
                  <c:v>-58.6735824322298</c:v>
                </c:pt>
                <c:pt idx="344">
                  <c:v>-58.1622107578352</c:v>
                </c:pt>
                <c:pt idx="345">
                  <c:v>-57.65159481490664</c:v>
                </c:pt>
                <c:pt idx="346">
                  <c:v>-57.14176416480198</c:v>
                </c:pt>
                <c:pt idx="347">
                  <c:v>-56.632748110728</c:v>
                </c:pt>
                <c:pt idx="348">
                  <c:v>-56.12457569715508</c:v>
                </c:pt>
                <c:pt idx="349">
                  <c:v>-55.61727570925328</c:v>
                </c:pt>
                <c:pt idx="350">
                  <c:v>-55.11087667235024</c:v>
                </c:pt>
                <c:pt idx="351">
                  <c:v>-54.60540685141051</c:v>
                </c:pt>
                <c:pt idx="352">
                  <c:v>-54.10089425053638</c:v>
                </c:pt>
                <c:pt idx="353">
                  <c:v>-53.59736661249023</c:v>
                </c:pt>
                <c:pt idx="354">
                  <c:v>-53.09485141823797</c:v>
                </c:pt>
                <c:pt idx="355">
                  <c:v>-52.59337588651413</c:v>
                </c:pt>
                <c:pt idx="356">
                  <c:v>-52.09296697340805</c:v>
                </c:pt>
                <c:pt idx="357">
                  <c:v>-51.59365137197107</c:v>
                </c:pt>
                <c:pt idx="358">
                  <c:v>-51.0954555118452</c:v>
                </c:pt>
                <c:pt idx="359">
                  <c:v>-50.5984055589125</c:v>
                </c:pt>
                <c:pt idx="360">
                  <c:v>-50.10252741496575</c:v>
                </c:pt>
                <c:pt idx="361">
                  <c:v>-49.60784671739977</c:v>
                </c:pt>
                <c:pt idx="362">
                  <c:v>-49.1143888389238</c:v>
                </c:pt>
                <c:pt idx="363">
                  <c:v>-48.62217888729452</c:v>
                </c:pt>
                <c:pt idx="364">
                  <c:v>-48.13124170506986</c:v>
                </c:pt>
                <c:pt idx="365">
                  <c:v>-47.64160186938356</c:v>
                </c:pt>
                <c:pt idx="366">
                  <c:v>-47.15328369173998</c:v>
                </c:pt>
                <c:pt idx="367">
                  <c:v>-46.66631121782972</c:v>
                </c:pt>
                <c:pt idx="368">
                  <c:v>-46.18070822736551</c:v>
                </c:pt>
                <c:pt idx="369">
                  <c:v>-45.69649823393846</c:v>
                </c:pt>
                <c:pt idx="370">
                  <c:v>-45.21370448489456</c:v>
                </c:pt>
                <c:pt idx="371">
                  <c:v>-44.73234996123145</c:v>
                </c:pt>
                <c:pt idx="372">
                  <c:v>-44.25245737751514</c:v>
                </c:pt>
                <c:pt idx="373">
                  <c:v>-43.7740491818169</c:v>
                </c:pt>
                <c:pt idx="374">
                  <c:v>-43.29714755567002</c:v>
                </c:pt>
                <c:pt idx="375">
                  <c:v>-42.82177441404643</c:v>
                </c:pt>
                <c:pt idx="376">
                  <c:v>-42.34795140535305</c:v>
                </c:pt>
                <c:pt idx="377">
                  <c:v>-41.87569991144796</c:v>
                </c:pt>
                <c:pt idx="378">
                  <c:v>-41.40504104767598</c:v>
                </c:pt>
                <c:pt idx="379">
                  <c:v>-40.93599566292392</c:v>
                </c:pt>
                <c:pt idx="380">
                  <c:v>-40.4685843396952</c:v>
                </c:pt>
                <c:pt idx="381">
                  <c:v>-40.0028273942037</c:v>
                </c:pt>
                <c:pt idx="382">
                  <c:v>-39.53874487648704</c:v>
                </c:pt>
                <c:pt idx="383">
                  <c:v>-39.07635657053882</c:v>
                </c:pt>
                <c:pt idx="384">
                  <c:v>-38.6156819944601</c:v>
                </c:pt>
                <c:pt idx="385">
                  <c:v>-38.15674040062957</c:v>
                </c:pt>
                <c:pt idx="386">
                  <c:v>-37.69955077589292</c:v>
                </c:pt>
                <c:pt idx="387">
                  <c:v>-37.24413184177069</c:v>
                </c:pt>
                <c:pt idx="388">
                  <c:v>-36.79050205468497</c:v>
                </c:pt>
                <c:pt idx="389">
                  <c:v>-36.33867960620458</c:v>
                </c:pt>
                <c:pt idx="390">
                  <c:v>-35.8886824233087</c:v>
                </c:pt>
                <c:pt idx="391">
                  <c:v>-35.44052816866901</c:v>
                </c:pt>
                <c:pt idx="392">
                  <c:v>-34.99423424094993</c:v>
                </c:pt>
                <c:pt idx="393">
                  <c:v>-34.54981777512713</c:v>
                </c:pt>
                <c:pt idx="394">
                  <c:v>-34.10729564282407</c:v>
                </c:pt>
                <c:pt idx="395">
                  <c:v>-33.66668445266654</c:v>
                </c:pt>
                <c:pt idx="396">
                  <c:v>-33.22800055065494</c:v>
                </c:pt>
                <c:pt idx="397">
                  <c:v>-32.7912600205545</c:v>
                </c:pt>
                <c:pt idx="398">
                  <c:v>-32.35647868430292</c:v>
                </c:pt>
                <c:pt idx="399">
                  <c:v>-31.92367210243575</c:v>
                </c:pt>
                <c:pt idx="400">
                  <c:v>-31.49285557452904</c:v>
                </c:pt>
                <c:pt idx="401">
                  <c:v>-31.06404413965937</c:v>
                </c:pt>
                <c:pt idx="402">
                  <c:v>-30.63725257688111</c:v>
                </c:pt>
                <c:pt idx="403">
                  <c:v>-30.21249540572071</c:v>
                </c:pt>
                <c:pt idx="404">
                  <c:v>-29.78978688668802</c:v>
                </c:pt>
                <c:pt idx="405">
                  <c:v>-29.36914102180448</c:v>
                </c:pt>
                <c:pt idx="406">
                  <c:v>-28.95057155514802</c:v>
                </c:pt>
                <c:pt idx="407">
                  <c:v>-28.53409197341465</c:v>
                </c:pt>
                <c:pt idx="408">
                  <c:v>-28.11971550649651</c:v>
                </c:pt>
                <c:pt idx="409">
                  <c:v>-27.70745512807646</c:v>
                </c:pt>
                <c:pt idx="410">
                  <c:v>-27.29732355623879</c:v>
                </c:pt>
                <c:pt idx="411">
                  <c:v>-26.88933325409623</c:v>
                </c:pt>
                <c:pt idx="412">
                  <c:v>-26.48349643043295</c:v>
                </c:pt>
                <c:pt idx="413">
                  <c:v>-26.07982504036354</c:v>
                </c:pt>
                <c:pt idx="414">
                  <c:v>-25.67833078600781</c:v>
                </c:pt>
                <c:pt idx="415">
                  <c:v>-25.27902511718118</c:v>
                </c:pt>
                <c:pt idx="416">
                  <c:v>-24.88191923210082</c:v>
                </c:pt>
                <c:pt idx="417">
                  <c:v>-24.48702407810713</c:v>
                </c:pt>
                <c:pt idx="418">
                  <c:v>-24.0943503524005</c:v>
                </c:pt>
                <c:pt idx="419">
                  <c:v>-23.70390850279344</c:v>
                </c:pt>
                <c:pt idx="420">
                  <c:v>-23.31570872847764</c:v>
                </c:pt>
                <c:pt idx="421">
                  <c:v>-22.92976098080608</c:v>
                </c:pt>
                <c:pt idx="422">
                  <c:v>-22.5460749640899</c:v>
                </c:pt>
                <c:pt idx="423">
                  <c:v>-22.16466013641006</c:v>
                </c:pt>
                <c:pt idx="424">
                  <c:v>-21.78552571044349</c:v>
                </c:pt>
                <c:pt idx="425">
                  <c:v>-21.40868065430378</c:v>
                </c:pt>
                <c:pt idx="426">
                  <c:v>-21.03413369239611</c:v>
                </c:pt>
                <c:pt idx="427">
                  <c:v>-20.66189330628647</c:v>
                </c:pt>
                <c:pt idx="428">
                  <c:v>-20.2919677355848</c:v>
                </c:pt>
                <c:pt idx="429">
                  <c:v>-19.92436497884228</c:v>
                </c:pt>
                <c:pt idx="430">
                  <c:v>-19.55909279446222</c:v>
                </c:pt>
                <c:pt idx="431">
                  <c:v>-19.19615870162475</c:v>
                </c:pt>
                <c:pt idx="432">
                  <c:v>-18.83556998122501</c:v>
                </c:pt>
                <c:pt idx="433">
                  <c:v>-18.4773336768248</c:v>
                </c:pt>
                <c:pt idx="434">
                  <c:v>-18.12145659561739</c:v>
                </c:pt>
                <c:pt idx="435">
                  <c:v>-17.76794530940567</c:v>
                </c:pt>
                <c:pt idx="436">
                  <c:v>-17.41680615559314</c:v>
                </c:pt>
                <c:pt idx="437">
                  <c:v>-17.06804523818785</c:v>
                </c:pt>
                <c:pt idx="438">
                  <c:v>-16.72166842881913</c:v>
                </c:pt>
                <c:pt idx="439">
                  <c:v>-16.37768136776686</c:v>
                </c:pt>
                <c:pt idx="440">
                  <c:v>-16.03608946500324</c:v>
                </c:pt>
                <c:pt idx="441">
                  <c:v>-15.69689790124696</c:v>
                </c:pt>
                <c:pt idx="442">
                  <c:v>-15.36011162902946</c:v>
                </c:pt>
                <c:pt idx="443">
                  <c:v>-15.02573537377335</c:v>
                </c:pt>
                <c:pt idx="444">
                  <c:v>-14.69377363488279</c:v>
                </c:pt>
                <c:pt idx="445">
                  <c:v>-14.36423068684554</c:v>
                </c:pt>
                <c:pt idx="446">
                  <c:v>-14.03711058034676</c:v>
                </c:pt>
                <c:pt idx="447">
                  <c:v>-13.71241714339437</c:v>
                </c:pt>
                <c:pt idx="448">
                  <c:v>-13.39015398245565</c:v>
                </c:pt>
                <c:pt idx="449">
                  <c:v>-13.07032448360522</c:v>
                </c:pt>
                <c:pt idx="450">
                  <c:v>-12.75293181368408</c:v>
                </c:pt>
                <c:pt idx="451">
                  <c:v>-12.43797892146959</c:v>
                </c:pt>
                <c:pt idx="452">
                  <c:v>-12.12546853885626</c:v>
                </c:pt>
                <c:pt idx="453">
                  <c:v>-11.81540318204733</c:v>
                </c:pt>
                <c:pt idx="454">
                  <c:v>-11.50778515275677</c:v>
                </c:pt>
                <c:pt idx="455">
                  <c:v>-11.20261653942175</c:v>
                </c:pt>
                <c:pt idx="456">
                  <c:v>-10.89989921842538</c:v>
                </c:pt>
                <c:pt idx="457">
                  <c:v>-10.59963485532954</c:v>
                </c:pt>
                <c:pt idx="458">
                  <c:v>-10.30182490611772</c:v>
                </c:pt>
                <c:pt idx="459">
                  <c:v>-10.00647061844768</c:v>
                </c:pt>
                <c:pt idx="460">
                  <c:v>-9.713573032913818</c:v>
                </c:pt>
                <c:pt idx="461">
                  <c:v>-9.423132984319108</c:v>
                </c:pt>
                <c:pt idx="462">
                  <c:v>-9.135151102956421</c:v>
                </c:pt>
                <c:pt idx="463">
                  <c:v>-8.849627815899148</c:v>
                </c:pt>
                <c:pt idx="464">
                  <c:v>-8.566563348300936</c:v>
                </c:pt>
                <c:pt idx="465">
                  <c:v>-8.285957724704428</c:v>
                </c:pt>
                <c:pt idx="466">
                  <c:v>-8.007810770358819</c:v>
                </c:pt>
                <c:pt idx="467">
                  <c:v>-7.73212211254615</c:v>
                </c:pt>
                <c:pt idx="468">
                  <c:v>-7.458891181916134</c:v>
                </c:pt>
                <c:pt idx="469">
                  <c:v>-7.188117213829395</c:v>
                </c:pt>
                <c:pt idx="470">
                  <c:v>-6.919799249709002</c:v>
                </c:pt>
                <c:pt idx="471">
                  <c:v>-6.653936138400119</c:v>
                </c:pt>
                <c:pt idx="472">
                  <c:v>-6.390526537537623</c:v>
                </c:pt>
                <c:pt idx="473">
                  <c:v>-6.129568914921597</c:v>
                </c:pt>
                <c:pt idx="474">
                  <c:v>-5.871061549900496</c:v>
                </c:pt>
                <c:pt idx="475">
                  <c:v>-5.61500253476187</c:v>
                </c:pt>
                <c:pt idx="476">
                  <c:v>-5.361389776130503</c:v>
                </c:pt>
                <c:pt idx="477">
                  <c:v>-5.110220996373819</c:v>
                </c:pt>
                <c:pt idx="478">
                  <c:v>-4.861493735014404</c:v>
                </c:pt>
                <c:pt idx="479">
                  <c:v>-4.615205350149509</c:v>
                </c:pt>
                <c:pt idx="480">
                  <c:v>-4.371353019877392</c:v>
                </c:pt>
                <c:pt idx="481">
                  <c:v>-4.129933743730342</c:v>
                </c:pt>
                <c:pt idx="482">
                  <c:v>-3.890944344114255</c:v>
                </c:pt>
                <c:pt idx="483">
                  <c:v>-3.654381467754618</c:v>
                </c:pt>
                <c:pt idx="484">
                  <c:v>-3.42024158714874</c:v>
                </c:pt>
                <c:pt idx="485">
                  <c:v>-3.188521002024106</c:v>
                </c:pt>
                <c:pt idx="486">
                  <c:v>-2.959215840802708</c:v>
                </c:pt>
                <c:pt idx="487">
                  <c:v>-2.732322062071187</c:v>
                </c:pt>
                <c:pt idx="488">
                  <c:v>-2.50783545605668</c:v>
                </c:pt>
                <c:pt idx="489">
                  <c:v>-2.285751646108192</c:v>
                </c:pt>
                <c:pt idx="490">
                  <c:v>-2.066066090183375</c:v>
                </c:pt>
                <c:pt idx="491">
                  <c:v>-1.848774082340552</c:v>
                </c:pt>
                <c:pt idx="492">
                  <c:v>-1.633870754235869</c:v>
                </c:pt>
                <c:pt idx="493">
                  <c:v>-1.421351076625393</c:v>
                </c:pt>
                <c:pt idx="494">
                  <c:v>-1.211209860872053</c:v>
                </c:pt>
                <c:pt idx="495">
                  <c:v>-1.003441760457256</c:v>
                </c:pt>
                <c:pt idx="496">
                  <c:v>-0.798041272497043</c:v>
                </c:pt>
                <c:pt idx="497">
                  <c:v>-0.595002739262645</c:v>
                </c:pt>
                <c:pt idx="498">
                  <c:v>-0.394320349705294</c:v>
                </c:pt>
                <c:pt idx="499">
                  <c:v>-0.195988140985145</c:v>
                </c:pt>
                <c:pt idx="500">
                  <c:v>-4.16837580294187E-12</c:v>
                </c:pt>
                <c:pt idx="501">
                  <c:v>0.193650335057118</c:v>
                </c:pt>
                <c:pt idx="502">
                  <c:v>0.384969273199241</c:v>
                </c:pt>
                <c:pt idx="503">
                  <c:v>0.57396336905981</c:v>
                </c:pt>
                <c:pt idx="504">
                  <c:v>0.760639321366148</c:v>
                </c:pt>
                <c:pt idx="505">
                  <c:v>0.94500397138466</c:v>
                </c:pt>
                <c:pt idx="506">
                  <c:v>1.127064301367074</c:v>
                </c:pt>
                <c:pt idx="507">
                  <c:v>1.306827432993697</c:v>
                </c:pt>
                <c:pt idx="508">
                  <c:v>1.484300625813825</c:v>
                </c:pt>
                <c:pt idx="509">
                  <c:v>1.65949127568345</c:v>
                </c:pt>
                <c:pt idx="510">
                  <c:v>1.832406913200398</c:v>
                </c:pt>
                <c:pt idx="511">
                  <c:v>2.003055202137038</c:v>
                </c:pt>
                <c:pt idx="512">
                  <c:v>2.171443937870706</c:v>
                </c:pt>
                <c:pt idx="513">
                  <c:v>2.337581045811971</c:v>
                </c:pt>
                <c:pt idx="514">
                  <c:v>2.501474579830906</c:v>
                </c:pt>
                <c:pt idx="515">
                  <c:v>2.663132720681458</c:v>
                </c:pt>
                <c:pt idx="516">
                  <c:v>2.8225637744241</c:v>
                </c:pt>
                <c:pt idx="517">
                  <c:v>2.979776170846877</c:v>
                </c:pt>
                <c:pt idx="518">
                  <c:v>3.134778461884983</c:v>
                </c:pt>
                <c:pt idx="519">
                  <c:v>3.287579320039017</c:v>
                </c:pt>
                <c:pt idx="520">
                  <c:v>3.438187536792043</c:v>
                </c:pt>
                <c:pt idx="521">
                  <c:v>3.586612021025589</c:v>
                </c:pt>
                <c:pt idx="522">
                  <c:v>3.732861797434733</c:v>
                </c:pt>
                <c:pt idx="523">
                  <c:v>3.876946004942392</c:v>
                </c:pt>
                <c:pt idx="524">
                  <c:v>4.018873895112966</c:v>
                </c:pt>
                <c:pt idx="525">
                  <c:v>4.158654830565455</c:v>
                </c:pt>
                <c:pt idx="526">
                  <c:v>4.296298283386192</c:v>
                </c:pt>
                <c:pt idx="527">
                  <c:v>4.431813833541326</c:v>
                </c:pt>
                <c:pt idx="528">
                  <c:v>4.565211167289178</c:v>
                </c:pt>
                <c:pt idx="529">
                  <c:v>4.696500075592604</c:v>
                </c:pt>
                <c:pt idx="530">
                  <c:v>4.825690452531513</c:v>
                </c:pt>
                <c:pt idx="531">
                  <c:v>4.952792293715645</c:v>
                </c:pt>
                <c:pt idx="532">
                  <c:v>5.077815694697756</c:v>
                </c:pt>
                <c:pt idx="533">
                  <c:v>5.200770849387332</c:v>
                </c:pt>
                <c:pt idx="534">
                  <c:v>5.321668048464974</c:v>
                </c:pt>
                <c:pt idx="535">
                  <c:v>5.440517677797561</c:v>
                </c:pt>
                <c:pt idx="536">
                  <c:v>5.557330216854349</c:v>
                </c:pt>
                <c:pt idx="537">
                  <c:v>5.672116237124092</c:v>
                </c:pt>
                <c:pt idx="538">
                  <c:v>5.78488640053336</c:v>
                </c:pt>
                <c:pt idx="539">
                  <c:v>5.895651457866148</c:v>
                </c:pt>
                <c:pt idx="540">
                  <c:v>6.004422247184912</c:v>
                </c:pt>
                <c:pt idx="541">
                  <c:v>6.11120969225315</c:v>
                </c:pt>
                <c:pt idx="542">
                  <c:v>6.216024800959674</c:v>
                </c:pt>
                <c:pt idx="543">
                  <c:v>6.318878663744673</c:v>
                </c:pt>
                <c:pt idx="544">
                  <c:v>6.419782452027701</c:v>
                </c:pt>
                <c:pt idx="545">
                  <c:v>6.518747416637718</c:v>
                </c:pt>
                <c:pt idx="546">
                  <c:v>6.615784886245299</c:v>
                </c:pt>
                <c:pt idx="547">
                  <c:v>6.710906265797129</c:v>
                </c:pt>
                <c:pt idx="548">
                  <c:v>6.804123034952926</c:v>
                </c:pt>
                <c:pt idx="549">
                  <c:v>6.895446746524879</c:v>
                </c:pt>
                <c:pt idx="550">
                  <c:v>6.984889024919759</c:v>
                </c:pt>
                <c:pt idx="551">
                  <c:v>7.072461564583787</c:v>
                </c:pt>
                <c:pt idx="552">
                  <c:v>7.158176128450409</c:v>
                </c:pt>
                <c:pt idx="553">
                  <c:v>7.242044546391065</c:v>
                </c:pt>
                <c:pt idx="554">
                  <c:v>7.324078713669099</c:v>
                </c:pt>
                <c:pt idx="555">
                  <c:v>7.404290589396907</c:v>
                </c:pt>
                <c:pt idx="556">
                  <c:v>7.48269219499644</c:v>
                </c:pt>
                <c:pt idx="557">
                  <c:v>7.55929561266319</c:v>
                </c:pt>
                <c:pt idx="558">
                  <c:v>7.63411298383377</c:v>
                </c:pt>
                <c:pt idx="559">
                  <c:v>7.707156507657173</c:v>
                </c:pt>
                <c:pt idx="560">
                  <c:v>7.778438439469882</c:v>
                </c:pt>
                <c:pt idx="561">
                  <c:v>7.847971089274882</c:v>
                </c:pt>
                <c:pt idx="562">
                  <c:v>7.915766820224718</c:v>
                </c:pt>
                <c:pt idx="563">
                  <c:v>7.981838047108722</c:v>
                </c:pt>
                <c:pt idx="564">
                  <c:v>8.046197234844477</c:v>
                </c:pt>
                <c:pt idx="565">
                  <c:v>8.108856896973666</c:v>
                </c:pt>
                <c:pt idx="566">
                  <c:v>8.169829594162402</c:v>
                </c:pt>
                <c:pt idx="567">
                  <c:v>8.229127932706136</c:v>
                </c:pt>
                <c:pt idx="568">
                  <c:v>8.286764563039271</c:v>
                </c:pt>
                <c:pt idx="569">
                  <c:v>8.34275217824957</c:v>
                </c:pt>
                <c:pt idx="570">
                  <c:v>8.397103512597477</c:v>
                </c:pt>
                <c:pt idx="571">
                  <c:v>8.44983134004044</c:v>
                </c:pt>
                <c:pt idx="572">
                  <c:v>8.500948472762363</c:v>
                </c:pt>
                <c:pt idx="573">
                  <c:v>8.550467759708265</c:v>
                </c:pt>
                <c:pt idx="574">
                  <c:v>8.598402085124266</c:v>
                </c:pt>
                <c:pt idx="575">
                  <c:v>8.644764367103008</c:v>
                </c:pt>
                <c:pt idx="576">
                  <c:v>8.689567556134564</c:v>
                </c:pt>
                <c:pt idx="577">
                  <c:v>8.732824633663021</c:v>
                </c:pt>
                <c:pt idx="578">
                  <c:v>8.774548610648746</c:v>
                </c:pt>
                <c:pt idx="579">
                  <c:v>8.814752526136484</c:v>
                </c:pt>
                <c:pt idx="580">
                  <c:v>8.853449445829395</c:v>
                </c:pt>
                <c:pt idx="581">
                  <c:v>8.89065246066908</c:v>
                </c:pt>
                <c:pt idx="582">
                  <c:v>8.926374685421722</c:v>
                </c:pt>
                <c:pt idx="583">
                  <c:v>8.96062925727046</c:v>
                </c:pt>
                <c:pt idx="584">
                  <c:v>8.993429334414033</c:v>
                </c:pt>
                <c:pt idx="585">
                  <c:v>9.024788094671823</c:v>
                </c:pt>
                <c:pt idx="586">
                  <c:v>9.054718734095406</c:v>
                </c:pt>
                <c:pt idx="587">
                  <c:v>9.083234465586652</c:v>
                </c:pt>
                <c:pt idx="588">
                  <c:v>9.110348517522515</c:v>
                </c:pt>
                <c:pt idx="589">
                  <c:v>9.136074132386575</c:v>
                </c:pt>
                <c:pt idx="590">
                  <c:v>9.160424565407414</c:v>
                </c:pt>
                <c:pt idx="591">
                  <c:v>9.183413083203943</c:v>
                </c:pt>
                <c:pt idx="592">
                  <c:v>9.205052962437758</c:v>
                </c:pt>
                <c:pt idx="593">
                  <c:v>9.225357488472577</c:v>
                </c:pt>
                <c:pt idx="594">
                  <c:v>9.244339954040889</c:v>
                </c:pt>
                <c:pt idx="595">
                  <c:v>9.26201365791789</c:v>
                </c:pt>
                <c:pt idx="596">
                  <c:v>9.278391903602758</c:v>
                </c:pt>
                <c:pt idx="597">
                  <c:v>9.293487998007376</c:v>
                </c:pt>
                <c:pt idx="598">
                  <c:v>9.30731525015261</c:v>
                </c:pt>
                <c:pt idx="599">
                  <c:v>9.319886969872154</c:v>
                </c:pt>
                <c:pt idx="600">
                  <c:v>9.33121646652407</c:v>
                </c:pt>
                <c:pt idx="601">
                  <c:v>9.341317047710127</c:v>
                </c:pt>
                <c:pt idx="602">
                  <c:v>9.35020201800293</c:v>
                </c:pt>
                <c:pt idx="603">
                  <c:v>9.35788467768102</c:v>
                </c:pt>
                <c:pt idx="604">
                  <c:v>9.364378321471918</c:v>
                </c:pt>
                <c:pt idx="605">
                  <c:v>9.36969623730329</c:v>
                </c:pt>
                <c:pt idx="606">
                  <c:v>9.373851705062225</c:v>
                </c:pt>
                <c:pt idx="607">
                  <c:v>9.37685799536274</c:v>
                </c:pt>
                <c:pt idx="608">
                  <c:v>9.378728368321591</c:v>
                </c:pt>
                <c:pt idx="609">
                  <c:v>9.37947607234239</c:v>
                </c:pt>
                <c:pt idx="610">
                  <c:v>9.379114342908255</c:v>
                </c:pt>
                <c:pt idx="611">
                  <c:v>9.377656401382846</c:v>
                </c:pt>
                <c:pt idx="612">
                  <c:v>9.37511545382006</c:v>
                </c:pt>
                <c:pt idx="613">
                  <c:v>9.37150468978232</c:v>
                </c:pt>
                <c:pt idx="614">
                  <c:v>9.36683728116757</c:v>
                </c:pt>
                <c:pt idx="615">
                  <c:v>9.36112638104506</c:v>
                </c:pt>
                <c:pt idx="616">
                  <c:v>9.35438512249993</c:v>
                </c:pt>
                <c:pt idx="617">
                  <c:v>9.346626617486736</c:v>
                </c:pt>
                <c:pt idx="618">
                  <c:v>9.337863955691889</c:v>
                </c:pt>
                <c:pt idx="619">
                  <c:v>9.328110203405155</c:v>
                </c:pt>
                <c:pt idx="620">
                  <c:v>9.317378402400205</c:v>
                </c:pt>
                <c:pt idx="621">
                  <c:v>9.30568156882432</c:v>
                </c:pt>
                <c:pt idx="622">
                  <c:v>9.293032692097318</c:v>
                </c:pt>
                <c:pt idx="623">
                  <c:v>9.27944473381968</c:v>
                </c:pt>
                <c:pt idx="624">
                  <c:v>9.264930626690043</c:v>
                </c:pt>
                <c:pt idx="625">
                  <c:v>9.249503273432051</c:v>
                </c:pt>
                <c:pt idx="626">
                  <c:v>9.233175545730614</c:v>
                </c:pt>
                <c:pt idx="627">
                  <c:v>9.215960283177656</c:v>
                </c:pt>
                <c:pt idx="628">
                  <c:v>9.19787029222739</c:v>
                </c:pt>
                <c:pt idx="629">
                  <c:v>9.178918345161177</c:v>
                </c:pt>
                <c:pt idx="630">
                  <c:v>9.159117179062006</c:v>
                </c:pt>
                <c:pt idx="631">
                  <c:v>9.138479494798686</c:v>
                </c:pt>
                <c:pt idx="632">
                  <c:v>9.11701795601972</c:v>
                </c:pt>
                <c:pt idx="633">
                  <c:v>9.094745188157001</c:v>
                </c:pt>
                <c:pt idx="634">
                  <c:v>9.071673777439308</c:v>
                </c:pt>
                <c:pt idx="635">
                  <c:v>9.047816269915685</c:v>
                </c:pt>
                <c:pt idx="636">
                  <c:v>9.023185170488714</c:v>
                </c:pt>
                <c:pt idx="637">
                  <c:v>8.99779294195777</c:v>
                </c:pt>
                <c:pt idx="638">
                  <c:v>8.971652004072252</c:v>
                </c:pt>
                <c:pt idx="639">
                  <c:v>8.944774732594883</c:v>
                </c:pt>
                <c:pt idx="640">
                  <c:v>8.917173458375066</c:v>
                </c:pt>
                <c:pt idx="641">
                  <c:v>8.888860466432368</c:v>
                </c:pt>
                <c:pt idx="642">
                  <c:v>8.859847995050175</c:v>
                </c:pt>
                <c:pt idx="643">
                  <c:v>8.830148234879535</c:v>
                </c:pt>
                <c:pt idx="644">
                  <c:v>8.799773328053225</c:v>
                </c:pt>
                <c:pt idx="645">
                  <c:v>8.768735367310107</c:v>
                </c:pt>
                <c:pt idx="646">
                  <c:v>8.737046395129771</c:v>
                </c:pt>
                <c:pt idx="647">
                  <c:v>8.704718402877511</c:v>
                </c:pt>
                <c:pt idx="648">
                  <c:v>8.671763329959693</c:v>
                </c:pt>
                <c:pt idx="649">
                  <c:v>8.638193062989492</c:v>
                </c:pt>
                <c:pt idx="650">
                  <c:v>8.604019434963078</c:v>
                </c:pt>
                <c:pt idx="651">
                  <c:v>8.569254224446256</c:v>
                </c:pt>
                <c:pt idx="652">
                  <c:v>8.533909154771589</c:v>
                </c:pt>
                <c:pt idx="653">
                  <c:v>8.49799589324604</c:v>
                </c:pt>
                <c:pt idx="654">
                  <c:v>8.461526050369158</c:v>
                </c:pt>
                <c:pt idx="655">
                  <c:v>8.424511179061815</c:v>
                </c:pt>
                <c:pt idx="656">
                  <c:v>8.386962773905548</c:v>
                </c:pt>
                <c:pt idx="657">
                  <c:v>8.348892270392502</c:v>
                </c:pt>
                <c:pt idx="658">
                  <c:v>8.310311044186013</c:v>
                </c:pt>
                <c:pt idx="659">
                  <c:v>8.271230410391851</c:v>
                </c:pt>
                <c:pt idx="660">
                  <c:v>8.231661622840132</c:v>
                </c:pt>
                <c:pt idx="661">
                  <c:v>8.191615873377918</c:v>
                </c:pt>
                <c:pt idx="662">
                  <c:v>8.151104291172543</c:v>
                </c:pt>
                <c:pt idx="663">
                  <c:v>8.11013794202567</c:v>
                </c:pt>
                <c:pt idx="664">
                  <c:v>8.068727827698073</c:v>
                </c:pt>
                <c:pt idx="665">
                  <c:v>8.026884885245204</c:v>
                </c:pt>
                <c:pt idx="666">
                  <c:v>7.984619986363518</c:v>
                </c:pt>
                <c:pt idx="667">
                  <c:v>7.941943936747592</c:v>
                </c:pt>
                <c:pt idx="668">
                  <c:v>7.898867475458044</c:v>
                </c:pt>
                <c:pt idx="669">
                  <c:v>7.855401274300257</c:v>
                </c:pt>
                <c:pt idx="670">
                  <c:v>7.81155593721393</c:v>
                </c:pt>
                <c:pt idx="671">
                  <c:v>7.767341999673451</c:v>
                </c:pt>
                <c:pt idx="672">
                  <c:v>7.722769928099119</c:v>
                </c:pt>
                <c:pt idx="673">
                  <c:v>7.677850119279188</c:v>
                </c:pt>
                <c:pt idx="674">
                  <c:v>7.632592899802786</c:v>
                </c:pt>
                <c:pt idx="675">
                  <c:v>7.587008525503676</c:v>
                </c:pt>
                <c:pt idx="676">
                  <c:v>7.54110718091487</c:v>
                </c:pt>
                <c:pt idx="677">
                  <c:v>7.494898978734125</c:v>
                </c:pt>
                <c:pt idx="678">
                  <c:v>7.448393959300275</c:v>
                </c:pt>
                <c:pt idx="679">
                  <c:v>7.401602090080457</c:v>
                </c:pt>
                <c:pt idx="680">
                  <c:v>7.354533265168174</c:v>
                </c:pt>
                <c:pt idx="681">
                  <c:v>7.307197304792252</c:v>
                </c:pt>
                <c:pt idx="682">
                  <c:v>7.25960395483662</c:v>
                </c:pt>
                <c:pt idx="683">
                  <c:v>7.211762886371</c:v>
                </c:pt>
                <c:pt idx="684">
                  <c:v>7.163683695192394</c:v>
                </c:pt>
                <c:pt idx="685">
                  <c:v>7.115375901377472</c:v>
                </c:pt>
                <c:pt idx="686">
                  <c:v>7.066848948845773</c:v>
                </c:pt>
                <c:pt idx="687">
                  <c:v>7.01811220493376</c:v>
                </c:pt>
                <c:pt idx="688">
                  <c:v>6.96917495997969</c:v>
                </c:pt>
                <c:pt idx="689">
                  <c:v>6.920046426919324</c:v>
                </c:pt>
                <c:pt idx="690">
                  <c:v>6.870735740892433</c:v>
                </c:pt>
                <c:pt idx="691">
                  <c:v>6.821251958860111</c:v>
                </c:pt>
                <c:pt idx="692">
                  <c:v>6.771604059232873</c:v>
                </c:pt>
                <c:pt idx="693">
                  <c:v>6.72180094150955</c:v>
                </c:pt>
                <c:pt idx="694">
                  <c:v>6.671851425926908</c:v>
                </c:pt>
                <c:pt idx="695">
                  <c:v>6.621764253120056</c:v>
                </c:pt>
                <c:pt idx="696">
                  <c:v>6.571548083793565</c:v>
                </c:pt>
                <c:pt idx="697">
                  <c:v>6.521211498403314</c:v>
                </c:pt>
                <c:pt idx="698">
                  <c:v>6.470762996849028</c:v>
                </c:pt>
                <c:pt idx="699">
                  <c:v>6.420210998177507</c:v>
                </c:pt>
                <c:pt idx="700">
                  <c:v>6.369563840296514</c:v>
                </c:pt>
                <c:pt idx="701">
                  <c:v>6.318829779699306</c:v>
                </c:pt>
                <c:pt idx="702">
                  <c:v>6.268016991199791</c:v>
                </c:pt>
                <c:pt idx="703">
                  <c:v>6.217133567678278</c:v>
                </c:pt>
                <c:pt idx="704">
                  <c:v>6.166187519837814</c:v>
                </c:pt>
                <c:pt idx="705">
                  <c:v>6.115186775971074</c:v>
                </c:pt>
                <c:pt idx="706">
                  <c:v>6.06413918173777</c:v>
                </c:pt>
                <c:pt idx="707">
                  <c:v>6.013052499952583</c:v>
                </c:pt>
                <c:pt idx="708">
                  <c:v>5.961934410383559</c:v>
                </c:pt>
                <c:pt idx="709">
                  <c:v>5.910792509560963</c:v>
                </c:pt>
                <c:pt idx="710">
                  <c:v>5.859634310596553</c:v>
                </c:pt>
                <c:pt idx="711">
                  <c:v>5.808467243013248</c:v>
                </c:pt>
                <c:pt idx="712">
                  <c:v>5.757298652585172</c:v>
                </c:pt>
                <c:pt idx="713">
                  <c:v>5.706135801188015</c:v>
                </c:pt>
                <c:pt idx="714">
                  <c:v>5.654985866659704</c:v>
                </c:pt>
                <c:pt idx="715">
                  <c:v>5.603855942671354</c:v>
                </c:pt>
                <c:pt idx="716">
                  <c:v>5.552753038608436</c:v>
                </c:pt>
                <c:pt idx="717">
                  <c:v>5.501684079462172</c:v>
                </c:pt>
                <c:pt idx="718">
                  <c:v>5.450655905731074</c:v>
                </c:pt>
                <c:pt idx="719">
                  <c:v>5.399675273332637</c:v>
                </c:pt>
                <c:pt idx="720">
                  <c:v>5.348748853525112</c:v>
                </c:pt>
                <c:pt idx="721">
                  <c:v>5.297883232839351</c:v>
                </c:pt>
                <c:pt idx="722">
                  <c:v>5.247084913020659</c:v>
                </c:pt>
                <c:pt idx="723">
                  <c:v>5.19636031098064</c:v>
                </c:pt>
                <c:pt idx="724">
                  <c:v>5.14571575875898</c:v>
                </c:pt>
                <c:pt idx="725">
                  <c:v>5.095157503495126</c:v>
                </c:pt>
                <c:pt idx="726">
                  <c:v>5.044691707409832</c:v>
                </c:pt>
                <c:pt idx="727">
                  <c:v>4.994324447796522</c:v>
                </c:pt>
                <c:pt idx="728">
                  <c:v>4.944061717022422</c:v>
                </c:pt>
                <c:pt idx="729">
                  <c:v>4.893909422539429</c:v>
                </c:pt>
                <c:pt idx="730">
                  <c:v>4.84387338690466</c:v>
                </c:pt>
                <c:pt idx="731">
                  <c:v>4.793959347810652</c:v>
                </c:pt>
                <c:pt idx="732">
                  <c:v>4.744172958125143</c:v>
                </c:pt>
                <c:pt idx="733">
                  <c:v>4.694519785940414</c:v>
                </c:pt>
                <c:pt idx="734">
                  <c:v>4.645005314632119</c:v>
                </c:pt>
                <c:pt idx="735">
                  <c:v>4.59563494292758</c:v>
                </c:pt>
                <c:pt idx="736">
                  <c:v>4.546413984983473</c:v>
                </c:pt>
                <c:pt idx="737">
                  <c:v>4.49734767047288</c:v>
                </c:pt>
                <c:pt idx="738">
                  <c:v>4.44844114468162</c:v>
                </c:pt>
                <c:pt idx="739">
                  <c:v>4.39969946861387</c:v>
                </c:pt>
                <c:pt idx="740">
                  <c:v>4.351127619106937</c:v>
                </c:pt>
                <c:pt idx="741">
                  <c:v>4.302730488955215</c:v>
                </c:pt>
                <c:pt idx="742">
                  <c:v>4.25451288704322</c:v>
                </c:pt>
                <c:pt idx="743">
                  <c:v>4.206479538487662</c:v>
                </c:pt>
                <c:pt idx="744">
                  <c:v>4.158635084788502</c:v>
                </c:pt>
                <c:pt idx="745">
                  <c:v>4.110984083988938</c:v>
                </c:pt>
                <c:pt idx="746">
                  <c:v>4.063531010844271</c:v>
                </c:pt>
                <c:pt idx="747">
                  <c:v>4.016280256999567</c:v>
                </c:pt>
                <c:pt idx="748">
                  <c:v>3.969236131176097</c:v>
                </c:pt>
                <c:pt idx="749">
                  <c:v>3.922402859366464</c:v>
                </c:pt>
                <c:pt idx="750">
                  <c:v>3.875784585038375</c:v>
                </c:pt>
                <c:pt idx="751">
                  <c:v>3.829385369346989</c:v>
                </c:pt>
                <c:pt idx="752">
                  <c:v>3.783209191355796</c:v>
                </c:pt>
                <c:pt idx="753">
                  <c:v>3.737259948265943</c:v>
                </c:pt>
                <c:pt idx="754">
                  <c:v>3.691541455653968</c:v>
                </c:pt>
                <c:pt idx="755">
                  <c:v>3.646057447717863</c:v>
                </c:pt>
                <c:pt idx="756">
                  <c:v>3.60081157753142</c:v>
                </c:pt>
                <c:pt idx="757">
                  <c:v>3.555807417306779</c:v>
                </c:pt>
                <c:pt idx="758">
                  <c:v>3.511048458665119</c:v>
                </c:pt>
                <c:pt idx="759">
                  <c:v>3.466538112915448</c:v>
                </c:pt>
                <c:pt idx="760">
                  <c:v>3.422279711341386</c:v>
                </c:pt>
                <c:pt idx="761">
                  <c:v>3.378276505495923</c:v>
                </c:pt>
                <c:pt idx="762">
                  <c:v>3.33453166750404</c:v>
                </c:pt>
                <c:pt idx="763">
                  <c:v>3.291048290373162</c:v>
                </c:pt>
                <c:pt idx="764">
                  <c:v>3.24782938831136</c:v>
                </c:pt>
                <c:pt idx="765">
                  <c:v>3.204877897053224</c:v>
                </c:pt>
                <c:pt idx="766">
                  <c:v>3.162196674193372</c:v>
                </c:pt>
                <c:pt idx="767">
                  <c:v>3.119788499527474</c:v>
                </c:pt>
                <c:pt idx="768">
                  <c:v>3.077656075400784</c:v>
                </c:pt>
                <c:pt idx="769">
                  <c:v>3.03580202706405</c:v>
                </c:pt>
                <c:pt idx="770">
                  <c:v>2.994228903036771</c:v>
                </c:pt>
                <c:pt idx="771">
                  <c:v>2.952939175477722</c:v>
                </c:pt>
                <c:pt idx="772">
                  <c:v>2.911935240562658</c:v>
                </c:pt>
                <c:pt idx="773">
                  <c:v>2.87121941886915</c:v>
                </c:pt>
                <c:pt idx="774">
                  <c:v>2.830793955768455</c:v>
                </c:pt>
                <c:pt idx="775">
                  <c:v>2.790661021824375</c:v>
                </c:pt>
                <c:pt idx="776">
                  <c:v>2.750822713199006</c:v>
                </c:pt>
                <c:pt idx="777">
                  <c:v>2.711281052065311</c:v>
                </c:pt>
                <c:pt idx="778">
                  <c:v>2.672037987026455</c:v>
                </c:pt>
                <c:pt idx="779">
                  <c:v>2.633095393541808</c:v>
                </c:pt>
                <c:pt idx="780">
                  <c:v>2.594455074359552</c:v>
                </c:pt>
                <c:pt idx="781">
                  <c:v>2.556118759955816</c:v>
                </c:pt>
                <c:pt idx="782">
                  <c:v>2.518088108980254</c:v>
                </c:pt>
                <c:pt idx="783">
                  <c:v>2.480364708708</c:v>
                </c:pt>
                <c:pt idx="784">
                  <c:v>2.442950075497917</c:v>
                </c:pt>
                <c:pt idx="785">
                  <c:v>2.405845655257065</c:v>
                </c:pt>
                <c:pt idx="786">
                  <c:v>2.369052823911306</c:v>
                </c:pt>
                <c:pt idx="787">
                  <c:v>2.332572887881972</c:v>
                </c:pt>
                <c:pt idx="788">
                  <c:v>2.296407084568512</c:v>
                </c:pt>
                <c:pt idx="789">
                  <c:v>2.260556582837053</c:v>
                </c:pt>
                <c:pt idx="790">
                  <c:v>2.22502248351477</c:v>
                </c:pt>
                <c:pt idx="791">
                  <c:v>2.189805819890012</c:v>
                </c:pt>
                <c:pt idx="792">
                  <c:v>2.154907558218088</c:v>
                </c:pt>
                <c:pt idx="793">
                  <c:v>2.120328598232637</c:v>
                </c:pt>
                <c:pt idx="794">
                  <c:v>2.086069773662498</c:v>
                </c:pt>
                <c:pt idx="795">
                  <c:v>2.052131852754003</c:v>
                </c:pt>
                <c:pt idx="796">
                  <c:v>2.018515538798613</c:v>
                </c:pt>
                <c:pt idx="797">
                  <c:v>1.985221470665808</c:v>
                </c:pt>
                <c:pt idx="798">
                  <c:v>1.952250223341156</c:v>
                </c:pt>
                <c:pt idx="799">
                  <c:v>1.91960230846947</c:v>
                </c:pt>
                <c:pt idx="800">
                  <c:v>1.887278174902981</c:v>
                </c:pt>
                <c:pt idx="801">
                  <c:v>1.855278209254442</c:v>
                </c:pt>
                <c:pt idx="802">
                  <c:v>1.823602736455062</c:v>
                </c:pt>
                <c:pt idx="803">
                  <c:v>1.79225202031722</c:v>
                </c:pt>
                <c:pt idx="804">
                  <c:v>1.761226264101836</c:v>
                </c:pt>
                <c:pt idx="805">
                  <c:v>1.730525611090357</c:v>
                </c:pt>
                <c:pt idx="806">
                  <c:v>1.70015014516123</c:v>
                </c:pt>
                <c:pt idx="807">
                  <c:v>1.670099891370814</c:v>
                </c:pt>
                <c:pt idx="808">
                  <c:v>1.640374816538622</c:v>
                </c:pt>
                <c:pt idx="809">
                  <c:v>1.610974829836828</c:v>
                </c:pt>
                <c:pt idx="810">
                  <c:v>1.581899783383931</c:v>
                </c:pt>
                <c:pt idx="811">
                  <c:v>1.553149472842505</c:v>
                </c:pt>
                <c:pt idx="812">
                  <c:v>1.524723638020959</c:v>
                </c:pt>
                <c:pt idx="813">
                  <c:v>1.496621963479195</c:v>
                </c:pt>
                <c:pt idx="814">
                  <c:v>1.468844079138097</c:v>
                </c:pt>
                <c:pt idx="815">
                  <c:v>1.441389560892762</c:v>
                </c:pt>
                <c:pt idx="816">
                  <c:v>1.414257931229381</c:v>
                </c:pt>
                <c:pt idx="817">
                  <c:v>1.387448659845695</c:v>
                </c:pt>
                <c:pt idx="818">
                  <c:v>1.360961164274922</c:v>
                </c:pt>
                <c:pt idx="819">
                  <c:v>1.334794810513081</c:v>
                </c:pt>
                <c:pt idx="820">
                  <c:v>1.30894891364963</c:v>
                </c:pt>
                <c:pt idx="821">
                  <c:v>1.283422738501312</c:v>
                </c:pt>
                <c:pt idx="822">
                  <c:v>1.258215500249146</c:v>
                </c:pt>
                <c:pt idx="823">
                  <c:v>1.233326365078454</c:v>
                </c:pt>
                <c:pt idx="824">
                  <c:v>1.208754450821853</c:v>
                </c:pt>
                <c:pt idx="825">
                  <c:v>1.184498827605114</c:v>
                </c:pt>
                <c:pt idx="826">
                  <c:v>1.160558518495806</c:v>
                </c:pt>
                <c:pt idx="827">
                  <c:v>1.136932500154637</c:v>
                </c:pt>
                <c:pt idx="828">
                  <c:v>1.1136197034894</c:v>
                </c:pt>
                <c:pt idx="829">
                  <c:v>1.090619014311442</c:v>
                </c:pt>
                <c:pt idx="830">
                  <c:v>1.067929273994568</c:v>
                </c:pt>
                <c:pt idx="831">
                  <c:v>1.045549280136283</c:v>
                </c:pt>
                <c:pt idx="832">
                  <c:v>1.023477787221298</c:v>
                </c:pt>
                <c:pt idx="833">
                  <c:v>1.001713507287205</c:v>
                </c:pt>
                <c:pt idx="834">
                  <c:v>0.980255110592225</c:v>
                </c:pt>
                <c:pt idx="835">
                  <c:v>0.959101226284962</c:v>
                </c:pt>
                <c:pt idx="836">
                  <c:v>0.938250443076054</c:v>
                </c:pt>
                <c:pt idx="837">
                  <c:v>0.917701309911643</c:v>
                </c:pt>
                <c:pt idx="838">
                  <c:v>0.897452336648579</c:v>
                </c:pt>
                <c:pt idx="839">
                  <c:v>0.877501994731263</c:v>
                </c:pt>
                <c:pt idx="840">
                  <c:v>0.857848717870042</c:v>
                </c:pt>
                <c:pt idx="841">
                  <c:v>0.838490902721074</c:v>
                </c:pt>
                <c:pt idx="842">
                  <c:v>0.819426909567575</c:v>
                </c:pt>
                <c:pt idx="843">
                  <c:v>0.800655063002348</c:v>
                </c:pt>
                <c:pt idx="844">
                  <c:v>0.782173652611521</c:v>
                </c:pt>
                <c:pt idx="845">
                  <c:v>0.763980933659406</c:v>
                </c:pt>
                <c:pt idx="846">
                  <c:v>0.746075127774373</c:v>
                </c:pt>
                <c:pt idx="847">
                  <c:v>0.72845442363568</c:v>
                </c:pt>
                <c:pt idx="848">
                  <c:v>0.711116977661144</c:v>
                </c:pt>
                <c:pt idx="849">
                  <c:v>0.69406091469559</c:v>
                </c:pt>
                <c:pt idx="850">
                  <c:v>0.67728432869997</c:v>
                </c:pt>
                <c:pt idx="851">
                  <c:v>0.66078528344108</c:v>
                </c:pt>
                <c:pt idx="852">
                  <c:v>0.644561813181784</c:v>
                </c:pt>
                <c:pt idx="853">
                  <c:v>0.628611923371647</c:v>
                </c:pt>
                <c:pt idx="854">
                  <c:v>0.612933591337917</c:v>
                </c:pt>
                <c:pt idx="855">
                  <c:v>0.597524766976738</c:v>
                </c:pt>
                <c:pt idx="856">
                  <c:v>0.58238337344453</c:v>
                </c:pt>
                <c:pt idx="857">
                  <c:v>0.567507307849441</c:v>
                </c:pt>
                <c:pt idx="858">
                  <c:v>0.55289444194279</c:v>
                </c:pt>
                <c:pt idx="859">
                  <c:v>0.538542622810402</c:v>
                </c:pt>
                <c:pt idx="860">
                  <c:v>0.524449673563777</c:v>
                </c:pt>
                <c:pt idx="861">
                  <c:v>0.510613394030969</c:v>
                </c:pt>
                <c:pt idx="862">
                  <c:v>0.497031561447129</c:v>
                </c:pt>
                <c:pt idx="863">
                  <c:v>0.483701931144596</c:v>
                </c:pt>
                <c:pt idx="864">
                  <c:v>0.470622237242473</c:v>
                </c:pt>
                <c:pt idx="865">
                  <c:v>0.45779019333559</c:v>
                </c:pt>
                <c:pt idx="866">
                  <c:v>0.445203493182776</c:v>
                </c:pt>
                <c:pt idx="867">
                  <c:v>0.432859811394353</c:v>
                </c:pt>
                <c:pt idx="868">
                  <c:v>0.420756804118768</c:v>
                </c:pt>
                <c:pt idx="869">
                  <c:v>0.408892109728289</c:v>
                </c:pt>
                <c:pt idx="870">
                  <c:v>0.397263349503662</c:v>
                </c:pt>
                <c:pt idx="871">
                  <c:v>0.385868128317666</c:v>
                </c:pt>
                <c:pt idx="872">
                  <c:v>0.374704035317473</c:v>
                </c:pt>
                <c:pt idx="873">
                  <c:v>0.363768644605731</c:v>
                </c:pt>
                <c:pt idx="874">
                  <c:v>0.353059515920286</c:v>
                </c:pt>
                <c:pt idx="875">
                  <c:v>0.342574195312475</c:v>
                </c:pt>
                <c:pt idx="876">
                  <c:v>0.332310215823887</c:v>
                </c:pt>
                <c:pt idx="877">
                  <c:v>0.322265098161525</c:v>
                </c:pt>
                <c:pt idx="878">
                  <c:v>0.312436351371287</c:v>
                </c:pt>
                <c:pt idx="879">
                  <c:v>0.302821473509678</c:v>
                </c:pt>
                <c:pt idx="880">
                  <c:v>0.293417952313683</c:v>
                </c:pt>
                <c:pt idx="881">
                  <c:v>0.284223265868715</c:v>
                </c:pt>
                <c:pt idx="882">
                  <c:v>0.275234883274551</c:v>
                </c:pt>
                <c:pt idx="883">
                  <c:v>0.266450265309198</c:v>
                </c:pt>
                <c:pt idx="884">
                  <c:v>0.257866865090585</c:v>
                </c:pt>
                <c:pt idx="885">
                  <c:v>0.249482128736022</c:v>
                </c:pt>
                <c:pt idx="886">
                  <c:v>0.241293496019339</c:v>
                </c:pt>
                <c:pt idx="887">
                  <c:v>0.233298401025625</c:v>
                </c:pt>
                <c:pt idx="888">
                  <c:v>0.225494272803495</c:v>
                </c:pt>
                <c:pt idx="889">
                  <c:v>0.217878536014811</c:v>
                </c:pt>
                <c:pt idx="890">
                  <c:v>0.210448611581765</c:v>
                </c:pt>
                <c:pt idx="891">
                  <c:v>0.203201917331273</c:v>
                </c:pt>
                <c:pt idx="892">
                  <c:v>0.196135868636573</c:v>
                </c:pt>
                <c:pt idx="893">
                  <c:v>0.189247879055981</c:v>
                </c:pt>
                <c:pt idx="894">
                  <c:v>0.182535360968716</c:v>
                </c:pt>
                <c:pt idx="895">
                  <c:v>0.175995726207712</c:v>
                </c:pt>
                <c:pt idx="896">
                  <c:v>0.169626386689363</c:v>
                </c:pt>
                <c:pt idx="897">
                  <c:v>0.163424755040111</c:v>
                </c:pt>
                <c:pt idx="898">
                  <c:v>0.157388245219808</c:v>
                </c:pt>
                <c:pt idx="899">
                  <c:v>0.151514273141784</c:v>
                </c:pt>
                <c:pt idx="900">
                  <c:v>0.145800257289544</c:v>
                </c:pt>
                <c:pt idx="901">
                  <c:v>0.140243619330021</c:v>
                </c:pt>
                <c:pt idx="902">
                  <c:v>0.134841784723325</c:v>
                </c:pt>
                <c:pt idx="903">
                  <c:v>0.129592183328894</c:v>
                </c:pt>
                <c:pt idx="904">
                  <c:v>0.124492250008009</c:v>
                </c:pt>
                <c:pt idx="905">
                  <c:v>0.11953942522257</c:v>
                </c:pt>
                <c:pt idx="906">
                  <c:v>0.114731155630088</c:v>
                </c:pt>
                <c:pt idx="907">
                  <c:v>0.110064894674814</c:v>
                </c:pt>
                <c:pt idx="908">
                  <c:v>0.105538103174939</c:v>
                </c:pt>
                <c:pt idx="909">
                  <c:v>0.101148249905792</c:v>
                </c:pt>
                <c:pt idx="910">
                  <c:v>0.0968928121789808</c:v>
                </c:pt>
                <c:pt idx="911">
                  <c:v>0.092769276417395</c:v>
                </c:pt>
                <c:pt idx="912">
                  <c:v>0.0887751387260153</c:v>
                </c:pt>
                <c:pt idx="913">
                  <c:v>0.0849079054584584</c:v>
                </c:pt>
                <c:pt idx="914">
                  <c:v>0.0811650937791947</c:v>
                </c:pt>
                <c:pt idx="915">
                  <c:v>0.077544232221373</c:v>
                </c:pt>
                <c:pt idx="916">
                  <c:v>0.0740428612401888</c:v>
                </c:pt>
                <c:pt idx="917">
                  <c:v>0.0706585337617333</c:v>
                </c:pt>
                <c:pt idx="918">
                  <c:v>0.0673888157272593</c:v>
                </c:pt>
                <c:pt idx="919">
                  <c:v>0.0642312866328032</c:v>
                </c:pt>
                <c:pt idx="920">
                  <c:v>0.0611835400640996</c:v>
                </c:pt>
                <c:pt idx="921">
                  <c:v>0.0582431842267298</c:v>
                </c:pt>
                <c:pt idx="922">
                  <c:v>0.0554078424714414</c:v>
                </c:pt>
                <c:pt idx="923">
                  <c:v>0.0526751538145809</c:v>
                </c:pt>
                <c:pt idx="924">
                  <c:v>0.0500427734535793</c:v>
                </c:pt>
                <c:pt idx="925">
                  <c:v>0.0475083732774323</c:v>
                </c:pt>
                <c:pt idx="926">
                  <c:v>0.0450696423721169</c:v>
                </c:pt>
                <c:pt idx="927">
                  <c:v>0.0427242875208871</c:v>
                </c:pt>
                <c:pt idx="928">
                  <c:v>0.0404700336993922</c:v>
                </c:pt>
                <c:pt idx="929">
                  <c:v>0.0383046245655608</c:v>
                </c:pt>
                <c:pt idx="930">
                  <c:v>0.0362258229441962</c:v>
                </c:pt>
                <c:pt idx="931">
                  <c:v>0.0342314113062271</c:v>
                </c:pt>
                <c:pt idx="932">
                  <c:v>0.0323191922425601</c:v>
                </c:pt>
                <c:pt idx="933">
                  <c:v>0.0304869889324803</c:v>
                </c:pt>
                <c:pt idx="934">
                  <c:v>0.028732645606547</c:v>
                </c:pt>
                <c:pt idx="935">
                  <c:v>0.0270540280039321</c:v>
                </c:pt>
                <c:pt idx="936">
                  <c:v>0.0254490238241496</c:v>
                </c:pt>
                <c:pt idx="937">
                  <c:v>0.0239155431731263</c:v>
                </c:pt>
                <c:pt idx="938">
                  <c:v>0.0224515190035611</c:v>
                </c:pt>
                <c:pt idx="939">
                  <c:v>0.0210549075495257</c:v>
                </c:pt>
                <c:pt idx="940">
                  <c:v>0.0197236887552567</c:v>
                </c:pt>
                <c:pt idx="941">
                  <c:v>0.0184558666980908</c:v>
                </c:pt>
                <c:pt idx="942">
                  <c:v>0.0172494700054954</c:v>
                </c:pt>
                <c:pt idx="943">
                  <c:v>0.0161025522661485</c:v>
                </c:pt>
                <c:pt idx="944">
                  <c:v>0.0150131924350213</c:v>
                </c:pt>
                <c:pt idx="945">
                  <c:v>0.0139794952324175</c:v>
                </c:pt>
                <c:pt idx="946">
                  <c:v>0.0129995915369258</c:v>
                </c:pt>
                <c:pt idx="947">
                  <c:v>0.0120716387722396</c:v>
                </c:pt>
                <c:pt idx="948">
                  <c:v>0.0111938212878033</c:v>
                </c:pt>
                <c:pt idx="949">
                  <c:v>0.0103643507332395</c:v>
                </c:pt>
                <c:pt idx="950">
                  <c:v>0.00958146642651785</c:v>
                </c:pt>
                <c:pt idx="951">
                  <c:v>0.00884343571582209</c:v>
                </c:pt>
                <c:pt idx="952">
                  <c:v>0.00814855433507684</c:v>
                </c:pt>
                <c:pt idx="953">
                  <c:v>0.00749514675309287</c:v>
                </c:pt>
                <c:pt idx="954">
                  <c:v>0.00688156651629259</c:v>
                </c:pt>
                <c:pt idx="955">
                  <c:v>0.00630619658497725</c:v>
                </c:pt>
                <c:pt idx="956">
                  <c:v>0.0057674496630984</c:v>
                </c:pt>
                <c:pt idx="957">
                  <c:v>0.00526376852149666</c:v>
                </c:pt>
                <c:pt idx="958">
                  <c:v>0.00479362631457195</c:v>
                </c:pt>
                <c:pt idx="959">
                  <c:v>0.00435552689034967</c:v>
                </c:pt>
                <c:pt idx="960">
                  <c:v>0.00394800509390834</c:v>
                </c:pt>
                <c:pt idx="961">
                  <c:v>0.00356962706413504</c:v>
                </c:pt>
                <c:pt idx="962">
                  <c:v>0.00321899052377527</c:v>
                </c:pt>
                <c:pt idx="963">
                  <c:v>0.00289472506274526</c:v>
                </c:pt>
                <c:pt idx="964">
                  <c:v>0.00259549241467504</c:v>
                </c:pt>
                <c:pt idx="965">
                  <c:v>0.00231998672665149</c:v>
                </c:pt>
                <c:pt idx="966">
                  <c:v>0.00206693482213144</c:v>
                </c:pt>
                <c:pt idx="967">
                  <c:v>0.00183509645699552</c:v>
                </c:pt>
                <c:pt idx="968">
                  <c:v>0.0016232645687144</c:v>
                </c:pt>
                <c:pt idx="969">
                  <c:v>0.00143026551859955</c:v>
                </c:pt>
                <c:pt idx="970">
                  <c:v>0.00125495932711185</c:v>
                </c:pt>
                <c:pt idx="971">
                  <c:v>0.00109623990220169</c:v>
                </c:pt>
                <c:pt idx="972">
                  <c:v>0.000953035260655383</c:v>
                </c:pt>
                <c:pt idx="973">
                  <c:v>0.000824307742423242</c:v>
                </c:pt>
                <c:pt idx="974">
                  <c:v>0.000709054217905511</c:v>
                </c:pt>
                <c:pt idx="975">
                  <c:v>0.000606306288173241</c:v>
                </c:pt>
                <c:pt idx="976">
                  <c:v>0.000515130478101845</c:v>
                </c:pt>
                <c:pt idx="977">
                  <c:v>0.00043462842239593</c:v>
                </c:pt>
                <c:pt idx="978">
                  <c:v>0.000363937044484797</c:v>
                </c:pt>
                <c:pt idx="979">
                  <c:v>0.000302228728268765</c:v>
                </c:pt>
                <c:pt idx="980">
                  <c:v>0.000248711482697301</c:v>
                </c:pt>
                <c:pt idx="981">
                  <c:v>0.000202629099160723</c:v>
                </c:pt>
                <c:pt idx="982">
                  <c:v>0.000163261301678033</c:v>
                </c:pt>
                <c:pt idx="983">
                  <c:v>0.000129923889864261</c:v>
                </c:pt>
                <c:pt idx="984">
                  <c:v>0.000101968874661479</c:v>
                </c:pt>
                <c:pt idx="985">
                  <c:v>7.87846068184707E-5</c:v>
                </c:pt>
                <c:pt idx="986">
                  <c:v>5.97958981048221E-5</c:v>
                </c:pt>
                <c:pt idx="987">
                  <c:v>4.44641352460314E-5</c:v>
                </c:pt>
                <c:pt idx="988">
                  <c:v>3.22873865670224E-5</c:v>
                </c:pt>
                <c:pt idx="989">
                  <c:v>2.28005013322655E-5</c:v>
                </c:pt>
                <c:pt idx="990">
                  <c:v>1.55752017715166E-5</c:v>
                </c:pt>
                <c:pt idx="991">
                  <c:v>1.02201677809934E-5</c:v>
                </c:pt>
                <c:pt idx="992">
                  <c:v>6.38111429062196E-6</c:v>
                </c:pt>
                <c:pt idx="993">
                  <c:v>3.74086128879682E-6</c:v>
                </c:pt>
                <c:pt idx="994">
                  <c:v>2.01939649691148E-6</c:v>
                </c:pt>
                <c:pt idx="995">
                  <c:v>9.73930686728615E-7</c:v>
                </c:pt>
                <c:pt idx="996">
                  <c:v>3.98945634474186E-7</c:v>
                </c:pt>
                <c:pt idx="997">
                  <c:v>1.26234706353515E-7</c:v>
                </c:pt>
                <c:pt idx="998">
                  <c:v>2.49360710024221E-8</c:v>
                </c:pt>
                <c:pt idx="999">
                  <c:v>1.55853520185768E-9</c:v>
                </c:pt>
                <c:pt idx="1000">
                  <c:v>1.59265444693813E-52</c:v>
                </c:pt>
                <c:pt idx="1001">
                  <c:v>1.55853520163475E-9</c:v>
                </c:pt>
                <c:pt idx="1002">
                  <c:v>2.49360710006388E-8</c:v>
                </c:pt>
                <c:pt idx="1003">
                  <c:v>1.26234706347497E-7</c:v>
                </c:pt>
                <c:pt idx="1004">
                  <c:v>3.98945634459921E-7</c:v>
                </c:pt>
                <c:pt idx="1005">
                  <c:v>9.73930686700755E-7</c:v>
                </c:pt>
                <c:pt idx="1006">
                  <c:v>2.01939649686335E-6</c:v>
                </c:pt>
                <c:pt idx="1007">
                  <c:v>3.74086128872039E-6</c:v>
                </c:pt>
                <c:pt idx="1008">
                  <c:v>6.38111429050789E-6</c:v>
                </c:pt>
                <c:pt idx="1009">
                  <c:v>1.0220167780831E-5</c:v>
                </c:pt>
                <c:pt idx="1010">
                  <c:v>1.55752017712939E-5</c:v>
                </c:pt>
                <c:pt idx="1011">
                  <c:v>2.28005013319691E-5</c:v>
                </c:pt>
                <c:pt idx="1012">
                  <c:v>3.22873865666377E-5</c:v>
                </c:pt>
                <c:pt idx="1013">
                  <c:v>4.44641352455424E-5</c:v>
                </c:pt>
                <c:pt idx="1014">
                  <c:v>5.97958981042115E-5</c:v>
                </c:pt>
                <c:pt idx="1015">
                  <c:v>7.87846068177199E-5</c:v>
                </c:pt>
                <c:pt idx="1016">
                  <c:v>0.000101968874660568</c:v>
                </c:pt>
                <c:pt idx="1017">
                  <c:v>0.000129923889863169</c:v>
                </c:pt>
                <c:pt idx="1018">
                  <c:v>0.000163261301676737</c:v>
                </c:pt>
                <c:pt idx="1019">
                  <c:v>0.000202629099159199</c:v>
                </c:pt>
                <c:pt idx="1020">
                  <c:v>0.000248711482695525</c:v>
                </c:pt>
                <c:pt idx="1021">
                  <c:v>0.000302228728266709</c:v>
                </c:pt>
                <c:pt idx="1022">
                  <c:v>0.000363937044482435</c:v>
                </c:pt>
                <c:pt idx="1023">
                  <c:v>0.000434628422393232</c:v>
                </c:pt>
                <c:pt idx="1024">
                  <c:v>0.00051513047809878</c:v>
                </c:pt>
                <c:pt idx="1025">
                  <c:v>0.000606306288169779</c:v>
                </c:pt>
                <c:pt idx="1026">
                  <c:v>0.000709054217901619</c:v>
                </c:pt>
                <c:pt idx="1027">
                  <c:v>0.000824307742418886</c:v>
                </c:pt>
                <c:pt idx="1028">
                  <c:v>0.000953035260650527</c:v>
                </c:pt>
                <c:pt idx="1029">
                  <c:v>0.00109623990219629</c:v>
                </c:pt>
                <c:pt idx="1030">
                  <c:v>0.00125495932710588</c:v>
                </c:pt>
                <c:pt idx="1031">
                  <c:v>0.00143026551859298</c:v>
                </c:pt>
                <c:pt idx="1032">
                  <c:v>0.00162326456870717</c:v>
                </c:pt>
                <c:pt idx="1033">
                  <c:v>0.0018350964569876</c:v>
                </c:pt>
                <c:pt idx="1034">
                  <c:v>0.00206693482212277</c:v>
                </c:pt>
                <c:pt idx="1035">
                  <c:v>0.00231998672664205</c:v>
                </c:pt>
                <c:pt idx="1036">
                  <c:v>0.00259549241466477</c:v>
                </c:pt>
                <c:pt idx="1037">
                  <c:v>0.00289472506273412</c:v>
                </c:pt>
                <c:pt idx="1038">
                  <c:v>0.00321899052376321</c:v>
                </c:pt>
                <c:pt idx="1039">
                  <c:v>0.00356962706412201</c:v>
                </c:pt>
                <c:pt idx="1040">
                  <c:v>0.0039480050938943</c:v>
                </c:pt>
                <c:pt idx="1041">
                  <c:v>0.00435552689033456</c:v>
                </c:pt>
                <c:pt idx="1042">
                  <c:v>0.00479362631455573</c:v>
                </c:pt>
                <c:pt idx="1043">
                  <c:v>0.00526376852147926</c:v>
                </c:pt>
                <c:pt idx="1044">
                  <c:v>0.00576744966307977</c:v>
                </c:pt>
                <c:pt idx="1045">
                  <c:v>0.00630619658495734</c:v>
                </c:pt>
                <c:pt idx="1046">
                  <c:v>0.00688156651627134</c:v>
                </c:pt>
                <c:pt idx="1047">
                  <c:v>0.00749514675307023</c:v>
                </c:pt>
                <c:pt idx="1048">
                  <c:v>0.00814855433505275</c:v>
                </c:pt>
                <c:pt idx="1049">
                  <c:v>0.00884343571579648</c:v>
                </c:pt>
                <c:pt idx="1050">
                  <c:v>0.00958146642649067</c:v>
                </c:pt>
                <c:pt idx="1051">
                  <c:v>0.0103643507332107</c:v>
                </c:pt>
                <c:pt idx="1052">
                  <c:v>0.0111938212877728</c:v>
                </c:pt>
                <c:pt idx="1053">
                  <c:v>0.0120716387722073</c:v>
                </c:pt>
                <c:pt idx="1054">
                  <c:v>0.0129995915368917</c:v>
                </c:pt>
                <c:pt idx="1055">
                  <c:v>0.0139794952323816</c:v>
                </c:pt>
                <c:pt idx="1056">
                  <c:v>0.0150131924349833</c:v>
                </c:pt>
                <c:pt idx="1057">
                  <c:v>0.0161025522661085</c:v>
                </c:pt>
                <c:pt idx="1058">
                  <c:v>0.0172494700054533</c:v>
                </c:pt>
                <c:pt idx="1059">
                  <c:v>0.0184558666980466</c:v>
                </c:pt>
                <c:pt idx="1060">
                  <c:v>0.0197236887552103</c:v>
                </c:pt>
                <c:pt idx="1061">
                  <c:v>0.0210549075494769</c:v>
                </c:pt>
                <c:pt idx="1062">
                  <c:v>0.0224515190035099</c:v>
                </c:pt>
                <c:pt idx="1063">
                  <c:v>0.0239155431730727</c:v>
                </c:pt>
                <c:pt idx="1064">
                  <c:v>0.0254490238240935</c:v>
                </c:pt>
                <c:pt idx="1065">
                  <c:v>0.0270540280038734</c:v>
                </c:pt>
                <c:pt idx="1066">
                  <c:v>0.0287326456064857</c:v>
                </c:pt>
                <c:pt idx="1067">
                  <c:v>0.0304869889324162</c:v>
                </c:pt>
                <c:pt idx="1068">
                  <c:v>0.0323191922424932</c:v>
                </c:pt>
                <c:pt idx="1069">
                  <c:v>0.0342314113061572</c:v>
                </c:pt>
                <c:pt idx="1070">
                  <c:v>0.0362258229441234</c:v>
                </c:pt>
                <c:pt idx="1071">
                  <c:v>0.0383046245654849</c:v>
                </c:pt>
                <c:pt idx="1072">
                  <c:v>0.0404700336993132</c:v>
                </c:pt>
                <c:pt idx="1073">
                  <c:v>0.0427242875208049</c:v>
                </c:pt>
                <c:pt idx="1074">
                  <c:v>0.0450696423720314</c:v>
                </c:pt>
                <c:pt idx="1075">
                  <c:v>0.0475083732773434</c:v>
                </c:pt>
                <c:pt idx="1076">
                  <c:v>0.0500427734534869</c:v>
                </c:pt>
                <c:pt idx="1077">
                  <c:v>0.052675153814485</c:v>
                </c:pt>
                <c:pt idx="1078">
                  <c:v>0.0554078424713419</c:v>
                </c:pt>
                <c:pt idx="1079">
                  <c:v>0.0582431842266266</c:v>
                </c:pt>
                <c:pt idx="1080">
                  <c:v>0.0611835400639926</c:v>
                </c:pt>
                <c:pt idx="1081">
                  <c:v>0.0642312866326923</c:v>
                </c:pt>
                <c:pt idx="1082">
                  <c:v>0.0673888157271444</c:v>
                </c:pt>
                <c:pt idx="1083">
                  <c:v>0.0706585337616144</c:v>
                </c:pt>
                <c:pt idx="1084">
                  <c:v>0.0740428612400658</c:v>
                </c:pt>
                <c:pt idx="1085">
                  <c:v>0.0775442322212457</c:v>
                </c:pt>
                <c:pt idx="1086">
                  <c:v>0.0811650937790631</c:v>
                </c:pt>
                <c:pt idx="1087">
                  <c:v>0.0849079054583224</c:v>
                </c:pt>
                <c:pt idx="1088">
                  <c:v>0.0887751387258748</c:v>
                </c:pt>
                <c:pt idx="1089">
                  <c:v>0.09276927641725</c:v>
                </c:pt>
                <c:pt idx="1090">
                  <c:v>0.0968928121788311</c:v>
                </c:pt>
                <c:pt idx="1091">
                  <c:v>0.101148249905637</c:v>
                </c:pt>
                <c:pt idx="1092">
                  <c:v>0.105538103174779</c:v>
                </c:pt>
                <c:pt idx="1093">
                  <c:v>0.11006489467465</c:v>
                </c:pt>
                <c:pt idx="1094">
                  <c:v>0.114731155629918</c:v>
                </c:pt>
                <c:pt idx="1095">
                  <c:v>0.119539425222396</c:v>
                </c:pt>
                <c:pt idx="1096">
                  <c:v>0.12449225000783</c:v>
                </c:pt>
                <c:pt idx="1097">
                  <c:v>0.129592183328709</c:v>
                </c:pt>
                <c:pt idx="1098">
                  <c:v>0.134841784723134</c:v>
                </c:pt>
                <c:pt idx="1099">
                  <c:v>0.140243619329825</c:v>
                </c:pt>
                <c:pt idx="1100">
                  <c:v>0.145800257289342</c:v>
                </c:pt>
                <c:pt idx="1101">
                  <c:v>0.151514273141577</c:v>
                </c:pt>
                <c:pt idx="1102">
                  <c:v>0.157388245219595</c:v>
                </c:pt>
                <c:pt idx="1103">
                  <c:v>0.163424755039893</c:v>
                </c:pt>
                <c:pt idx="1104">
                  <c:v>0.169626386689139</c:v>
                </c:pt>
                <c:pt idx="1105">
                  <c:v>0.175995726207481</c:v>
                </c:pt>
                <c:pt idx="1106">
                  <c:v>0.182535360968479</c:v>
                </c:pt>
                <c:pt idx="1107">
                  <c:v>0.189247879055738</c:v>
                </c:pt>
                <c:pt idx="1108">
                  <c:v>0.196135868636323</c:v>
                </c:pt>
                <c:pt idx="1109">
                  <c:v>0.203201917331017</c:v>
                </c:pt>
                <c:pt idx="1110">
                  <c:v>0.210448611581503</c:v>
                </c:pt>
                <c:pt idx="1111">
                  <c:v>0.217878536014542</c:v>
                </c:pt>
                <c:pt idx="1112">
                  <c:v>0.225494272803219</c:v>
                </c:pt>
                <c:pt idx="1113">
                  <c:v>0.233298401025342</c:v>
                </c:pt>
                <c:pt idx="1114">
                  <c:v>0.24129349601905</c:v>
                </c:pt>
                <c:pt idx="1115">
                  <c:v>0.249482128735726</c:v>
                </c:pt>
                <c:pt idx="1116">
                  <c:v>0.257866865090281</c:v>
                </c:pt>
                <c:pt idx="1117">
                  <c:v>0.266450265308887</c:v>
                </c:pt>
                <c:pt idx="1118">
                  <c:v>0.275234883274234</c:v>
                </c:pt>
                <c:pt idx="1119">
                  <c:v>0.28422326586839</c:v>
                </c:pt>
                <c:pt idx="1120">
                  <c:v>0.293417952313351</c:v>
                </c:pt>
                <c:pt idx="1121">
                  <c:v>0.302821473509338</c:v>
                </c:pt>
                <c:pt idx="1122">
                  <c:v>0.312436351370939</c:v>
                </c:pt>
                <c:pt idx="1123">
                  <c:v>0.32226509816117</c:v>
                </c:pt>
                <c:pt idx="1124">
                  <c:v>0.332310215823524</c:v>
                </c:pt>
                <c:pt idx="1125">
                  <c:v>0.342574195312104</c:v>
                </c:pt>
                <c:pt idx="1126">
                  <c:v>0.353059515919907</c:v>
                </c:pt>
                <c:pt idx="1127">
                  <c:v>0.363768644605344</c:v>
                </c:pt>
                <c:pt idx="1128">
                  <c:v>0.374704035317079</c:v>
                </c:pt>
                <c:pt idx="1129">
                  <c:v>0.385868128317263</c:v>
                </c:pt>
                <c:pt idx="1130">
                  <c:v>0.39726334950325</c:v>
                </c:pt>
                <c:pt idx="1131">
                  <c:v>0.408892109727869</c:v>
                </c:pt>
                <c:pt idx="1132">
                  <c:v>0.42075680411834</c:v>
                </c:pt>
                <c:pt idx="1133">
                  <c:v>0.432859811393916</c:v>
                </c:pt>
                <c:pt idx="1134">
                  <c:v>0.445203493182331</c:v>
                </c:pt>
                <c:pt idx="1135">
                  <c:v>0.457790193335136</c:v>
                </c:pt>
                <c:pt idx="1136">
                  <c:v>0.47062223724201</c:v>
                </c:pt>
                <c:pt idx="1137">
                  <c:v>0.483701931144124</c:v>
                </c:pt>
                <c:pt idx="1138">
                  <c:v>0.497031561446648</c:v>
                </c:pt>
                <c:pt idx="1139">
                  <c:v>0.510613394030479</c:v>
                </c:pt>
                <c:pt idx="1140">
                  <c:v>0.524449673563278</c:v>
                </c:pt>
                <c:pt idx="1141">
                  <c:v>0.538542622809894</c:v>
                </c:pt>
                <c:pt idx="1142">
                  <c:v>0.552894441942272</c:v>
                </c:pt>
                <c:pt idx="1143">
                  <c:v>0.567507307848914</c:v>
                </c:pt>
                <c:pt idx="1144">
                  <c:v>0.582383373443994</c:v>
                </c:pt>
                <c:pt idx="1145">
                  <c:v>0.597524766976192</c:v>
                </c:pt>
                <c:pt idx="1146">
                  <c:v>0.612933591337362</c:v>
                </c:pt>
                <c:pt idx="1147">
                  <c:v>0.628611923371082</c:v>
                </c:pt>
                <c:pt idx="1148">
                  <c:v>0.644561813181208</c:v>
                </c:pt>
                <c:pt idx="1149">
                  <c:v>0.660785283440495</c:v>
                </c:pt>
                <c:pt idx="1150">
                  <c:v>0.677284328699375</c:v>
                </c:pt>
                <c:pt idx="1151">
                  <c:v>0.694060914694985</c:v>
                </c:pt>
                <c:pt idx="1152">
                  <c:v>0.711116977660529</c:v>
                </c:pt>
                <c:pt idx="1153">
                  <c:v>0.728454423635055</c:v>
                </c:pt>
                <c:pt idx="1154">
                  <c:v>0.746075127773738</c:v>
                </c:pt>
                <c:pt idx="1155">
                  <c:v>0.763980933658761</c:v>
                </c:pt>
                <c:pt idx="1156">
                  <c:v>0.782173652610866</c:v>
                </c:pt>
                <c:pt idx="1157">
                  <c:v>0.800655063001682</c:v>
                </c:pt>
                <c:pt idx="1158">
                  <c:v>0.819426909566899</c:v>
                </c:pt>
                <c:pt idx="1159">
                  <c:v>0.838490902720388</c:v>
                </c:pt>
                <c:pt idx="1160">
                  <c:v>0.857848717869344</c:v>
                </c:pt>
                <c:pt idx="1161">
                  <c:v>0.877501994730555</c:v>
                </c:pt>
                <c:pt idx="1162">
                  <c:v>0.897452336647861</c:v>
                </c:pt>
                <c:pt idx="1163">
                  <c:v>0.917701309910913</c:v>
                </c:pt>
                <c:pt idx="1164">
                  <c:v>0.938250443075313</c:v>
                </c:pt>
                <c:pt idx="1165">
                  <c:v>0.959101226284211</c:v>
                </c:pt>
                <c:pt idx="1166">
                  <c:v>0.980255110591463</c:v>
                </c:pt>
                <c:pt idx="1167">
                  <c:v>1.001713507286432</c:v>
                </c:pt>
                <c:pt idx="1168">
                  <c:v>1.023477787220515</c:v>
                </c:pt>
                <c:pt idx="1169">
                  <c:v>1.045549280135488</c:v>
                </c:pt>
                <c:pt idx="1170">
                  <c:v>1.067929273993762</c:v>
                </c:pt>
                <c:pt idx="1171">
                  <c:v>1.090619014310625</c:v>
                </c:pt>
                <c:pt idx="1172">
                  <c:v>1.113619703488572</c:v>
                </c:pt>
                <c:pt idx="1173">
                  <c:v>1.136932500153798</c:v>
                </c:pt>
                <c:pt idx="1174">
                  <c:v>1.160558518494956</c:v>
                </c:pt>
                <c:pt idx="1175">
                  <c:v>1.184498827604252</c:v>
                </c:pt>
                <c:pt idx="1176">
                  <c:v>1.20875445082098</c:v>
                </c:pt>
                <c:pt idx="1177">
                  <c:v>1.233326365077569</c:v>
                </c:pt>
                <c:pt idx="1178">
                  <c:v>1.25821550024825</c:v>
                </c:pt>
                <c:pt idx="1179">
                  <c:v>1.283422738500404</c:v>
                </c:pt>
                <c:pt idx="1180">
                  <c:v>1.308948913648711</c:v>
                </c:pt>
                <c:pt idx="1181">
                  <c:v>1.334794810512151</c:v>
                </c:pt>
                <c:pt idx="1182">
                  <c:v>1.36096116427398</c:v>
                </c:pt>
                <c:pt idx="1183">
                  <c:v>1.387448659844743</c:v>
                </c:pt>
                <c:pt idx="1184">
                  <c:v>1.414257931228416</c:v>
                </c:pt>
                <c:pt idx="1185">
                  <c:v>1.441389560891785</c:v>
                </c:pt>
                <c:pt idx="1186">
                  <c:v>1.46884407913711</c:v>
                </c:pt>
                <c:pt idx="1187">
                  <c:v>1.496621963478196</c:v>
                </c:pt>
                <c:pt idx="1188">
                  <c:v>1.524723638019948</c:v>
                </c:pt>
                <c:pt idx="1189">
                  <c:v>1.553149472841482</c:v>
                </c:pt>
                <c:pt idx="1190">
                  <c:v>1.581899783382896</c:v>
                </c:pt>
                <c:pt idx="1191">
                  <c:v>1.610974829835783</c:v>
                </c:pt>
                <c:pt idx="1192">
                  <c:v>1.640374816537565</c:v>
                </c:pt>
                <c:pt idx="1193">
                  <c:v>1.670099891369745</c:v>
                </c:pt>
                <c:pt idx="1194">
                  <c:v>1.70015014516015</c:v>
                </c:pt>
                <c:pt idx="1195">
                  <c:v>1.730525611089265</c:v>
                </c:pt>
                <c:pt idx="1196">
                  <c:v>1.761226264100732</c:v>
                </c:pt>
                <c:pt idx="1197">
                  <c:v>1.792252020316103</c:v>
                </c:pt>
                <c:pt idx="1198">
                  <c:v>1.823602736453936</c:v>
                </c:pt>
                <c:pt idx="1199">
                  <c:v>1.855278209253303</c:v>
                </c:pt>
                <c:pt idx="1200">
                  <c:v>1.887278174901831</c:v>
                </c:pt>
                <c:pt idx="1201">
                  <c:v>1.919602308468307</c:v>
                </c:pt>
                <c:pt idx="1202">
                  <c:v>1.952250223339983</c:v>
                </c:pt>
                <c:pt idx="1203">
                  <c:v>1.985221470664623</c:v>
                </c:pt>
                <c:pt idx="1204">
                  <c:v>2.018515538797416</c:v>
                </c:pt>
                <c:pt idx="1205">
                  <c:v>2.052131852752794</c:v>
                </c:pt>
                <c:pt idx="1206">
                  <c:v>2.086069773661279</c:v>
                </c:pt>
                <c:pt idx="1207">
                  <c:v>2.120328598231407</c:v>
                </c:pt>
                <c:pt idx="1208">
                  <c:v>2.154907558216846</c:v>
                </c:pt>
                <c:pt idx="1209">
                  <c:v>2.189805819888758</c:v>
                </c:pt>
                <c:pt idx="1210">
                  <c:v>2.225022483513505</c:v>
                </c:pt>
                <c:pt idx="1211">
                  <c:v>2.260556582835776</c:v>
                </c:pt>
                <c:pt idx="1212">
                  <c:v>2.296407084567225</c:v>
                </c:pt>
                <c:pt idx="1213">
                  <c:v>2.332572887880673</c:v>
                </c:pt>
                <c:pt idx="1214">
                  <c:v>2.369052823909996</c:v>
                </c:pt>
                <c:pt idx="1215">
                  <c:v>2.405845655255744</c:v>
                </c:pt>
                <c:pt idx="1216">
                  <c:v>2.442950075496584</c:v>
                </c:pt>
                <c:pt idx="1217">
                  <c:v>2.480364708706655</c:v>
                </c:pt>
                <c:pt idx="1218">
                  <c:v>2.518088108978899</c:v>
                </c:pt>
                <c:pt idx="1219">
                  <c:v>2.556118759954451</c:v>
                </c:pt>
                <c:pt idx="1220">
                  <c:v>2.594455074358176</c:v>
                </c:pt>
                <c:pt idx="1221">
                  <c:v>2.633095393540421</c:v>
                </c:pt>
                <c:pt idx="1222">
                  <c:v>2.672037987025057</c:v>
                </c:pt>
                <c:pt idx="1223">
                  <c:v>2.711281052063902</c:v>
                </c:pt>
                <c:pt idx="1224">
                  <c:v>2.750822713197587</c:v>
                </c:pt>
                <c:pt idx="1225">
                  <c:v>2.790661021822946</c:v>
                </c:pt>
                <c:pt idx="1226">
                  <c:v>2.830793955767015</c:v>
                </c:pt>
                <c:pt idx="1227">
                  <c:v>2.871219418867698</c:v>
                </c:pt>
                <c:pt idx="1228">
                  <c:v>2.911935240561196</c:v>
                </c:pt>
                <c:pt idx="1229">
                  <c:v>2.952939175476251</c:v>
                </c:pt>
                <c:pt idx="1230">
                  <c:v>2.994228903035289</c:v>
                </c:pt>
                <c:pt idx="1231">
                  <c:v>3.035802027062558</c:v>
                </c:pt>
                <c:pt idx="1232">
                  <c:v>3.077656075399283</c:v>
                </c:pt>
                <c:pt idx="1233">
                  <c:v>3.119788499525963</c:v>
                </c:pt>
                <c:pt idx="1234">
                  <c:v>3.16219667419185</c:v>
                </c:pt>
                <c:pt idx="1235">
                  <c:v>3.204877897051693</c:v>
                </c:pt>
                <c:pt idx="1236">
                  <c:v>3.247829388309817</c:v>
                </c:pt>
                <c:pt idx="1237">
                  <c:v>3.291048290371612</c:v>
                </c:pt>
                <c:pt idx="1238">
                  <c:v>3.33453166750248</c:v>
                </c:pt>
                <c:pt idx="1239">
                  <c:v>3.378276505494354</c:v>
                </c:pt>
                <c:pt idx="1240">
                  <c:v>3.422279711339808</c:v>
                </c:pt>
                <c:pt idx="1241">
                  <c:v>3.46653811291386</c:v>
                </c:pt>
                <c:pt idx="1242">
                  <c:v>3.511048458663523</c:v>
                </c:pt>
                <c:pt idx="1243">
                  <c:v>3.555807417305174</c:v>
                </c:pt>
                <c:pt idx="1244">
                  <c:v>3.600811577529807</c:v>
                </c:pt>
                <c:pt idx="1245">
                  <c:v>3.646057447716241</c:v>
                </c:pt>
                <c:pt idx="1246">
                  <c:v>3.691541455652336</c:v>
                </c:pt>
                <c:pt idx="1247">
                  <c:v>3.737259948264304</c:v>
                </c:pt>
                <c:pt idx="1248">
                  <c:v>3.783209191354148</c:v>
                </c:pt>
                <c:pt idx="1249">
                  <c:v>3.829385369345333</c:v>
                </c:pt>
                <c:pt idx="1250">
                  <c:v>3.875784585036711</c:v>
                </c:pt>
                <c:pt idx="1251">
                  <c:v>3.922402859364793</c:v>
                </c:pt>
                <c:pt idx="1252">
                  <c:v>3.969236131174418</c:v>
                </c:pt>
                <c:pt idx="1253">
                  <c:v>4.01628025699788</c:v>
                </c:pt>
                <c:pt idx="1254">
                  <c:v>4.063531010842577</c:v>
                </c:pt>
                <c:pt idx="1255">
                  <c:v>4.110984083987238</c:v>
                </c:pt>
                <c:pt idx="1256">
                  <c:v>4.158635084786794</c:v>
                </c:pt>
                <c:pt idx="1257">
                  <c:v>4.206479538485948</c:v>
                </c:pt>
                <c:pt idx="1258">
                  <c:v>4.2545128870415</c:v>
                </c:pt>
                <c:pt idx="1259">
                  <c:v>4.302730488953489</c:v>
                </c:pt>
                <c:pt idx="1260">
                  <c:v>4.351127619105203</c:v>
                </c:pt>
                <c:pt idx="1261">
                  <c:v>4.39969946861213</c:v>
                </c:pt>
                <c:pt idx="1262">
                  <c:v>4.448441144679875</c:v>
                </c:pt>
                <c:pt idx="1263">
                  <c:v>4.497347670471127</c:v>
                </c:pt>
                <c:pt idx="1264">
                  <c:v>4.546413984981716</c:v>
                </c:pt>
                <c:pt idx="1265">
                  <c:v>4.595634942925817</c:v>
                </c:pt>
                <c:pt idx="1266">
                  <c:v>4.64500531463035</c:v>
                </c:pt>
                <c:pt idx="1267">
                  <c:v>4.69451978593864</c:v>
                </c:pt>
                <c:pt idx="1268">
                  <c:v>4.744172958123365</c:v>
                </c:pt>
                <c:pt idx="1269">
                  <c:v>4.793959347808871</c:v>
                </c:pt>
                <c:pt idx="1270">
                  <c:v>4.843873386902872</c:v>
                </c:pt>
                <c:pt idx="1271">
                  <c:v>4.893909422537637</c:v>
                </c:pt>
                <c:pt idx="1272">
                  <c:v>4.944061717020626</c:v>
                </c:pt>
                <c:pt idx="1273">
                  <c:v>4.994324447794723</c:v>
                </c:pt>
                <c:pt idx="1274">
                  <c:v>5.04469170740803</c:v>
                </c:pt>
                <c:pt idx="1275">
                  <c:v>5.095157503493319</c:v>
                </c:pt>
                <c:pt idx="1276">
                  <c:v>5.145715758757171</c:v>
                </c:pt>
                <c:pt idx="1277">
                  <c:v>5.196360310978826</c:v>
                </c:pt>
                <c:pt idx="1278">
                  <c:v>5.247084913018843</c:v>
                </c:pt>
                <c:pt idx="1279">
                  <c:v>5.297883232837533</c:v>
                </c:pt>
                <c:pt idx="1280">
                  <c:v>5.348748853523292</c:v>
                </c:pt>
                <c:pt idx="1281">
                  <c:v>5.399675273330815</c:v>
                </c:pt>
                <c:pt idx="1282">
                  <c:v>5.45065590572925</c:v>
                </c:pt>
                <c:pt idx="1283">
                  <c:v>5.501684079460347</c:v>
                </c:pt>
                <c:pt idx="1284">
                  <c:v>5.55275303860661</c:v>
                </c:pt>
                <c:pt idx="1285">
                  <c:v>5.603855942669524</c:v>
                </c:pt>
                <c:pt idx="1286">
                  <c:v>5.654985866657874</c:v>
                </c:pt>
                <c:pt idx="1287">
                  <c:v>5.706135801186185</c:v>
                </c:pt>
                <c:pt idx="1288">
                  <c:v>5.757298652583341</c:v>
                </c:pt>
                <c:pt idx="1289">
                  <c:v>5.808467243011417</c:v>
                </c:pt>
                <c:pt idx="1290">
                  <c:v>5.859634310594723</c:v>
                </c:pt>
                <c:pt idx="1291">
                  <c:v>5.910792509559134</c:v>
                </c:pt>
                <c:pt idx="1292">
                  <c:v>5.961934410381731</c:v>
                </c:pt>
                <c:pt idx="1293">
                  <c:v>6.013052499950755</c:v>
                </c:pt>
                <c:pt idx="1294">
                  <c:v>6.064139181735944</c:v>
                </c:pt>
                <c:pt idx="1295">
                  <c:v>6.115186775969249</c:v>
                </c:pt>
                <c:pt idx="1296">
                  <c:v>6.166187519835992</c:v>
                </c:pt>
                <c:pt idx="1297">
                  <c:v>6.217133567676457</c:v>
                </c:pt>
                <c:pt idx="1298">
                  <c:v>6.268016991197972</c:v>
                </c:pt>
                <c:pt idx="1299">
                  <c:v>6.318829779697491</c:v>
                </c:pt>
                <c:pt idx="1300">
                  <c:v>6.369563840294701</c:v>
                </c:pt>
                <c:pt idx="1301">
                  <c:v>6.420210998175698</c:v>
                </c:pt>
                <c:pt idx="1302">
                  <c:v>6.470762996847222</c:v>
                </c:pt>
                <c:pt idx="1303">
                  <c:v>6.521211498401513</c:v>
                </c:pt>
                <c:pt idx="1304">
                  <c:v>6.571548083791768</c:v>
                </c:pt>
                <c:pt idx="1305">
                  <c:v>6.621764253118263</c:v>
                </c:pt>
                <c:pt idx="1306">
                  <c:v>6.67185142592512</c:v>
                </c:pt>
                <c:pt idx="1307">
                  <c:v>6.721800941507768</c:v>
                </c:pt>
                <c:pt idx="1308">
                  <c:v>6.771604059231096</c:v>
                </c:pt>
                <c:pt idx="1309">
                  <c:v>6.821251958858338</c:v>
                </c:pt>
                <c:pt idx="1310">
                  <c:v>6.870735740890665</c:v>
                </c:pt>
                <c:pt idx="1311">
                  <c:v>6.920046426917564</c:v>
                </c:pt>
                <c:pt idx="1312">
                  <c:v>6.969174959977937</c:v>
                </c:pt>
                <c:pt idx="1313">
                  <c:v>7.018112204932015</c:v>
                </c:pt>
                <c:pt idx="1314">
                  <c:v>7.066848948844035</c:v>
                </c:pt>
                <c:pt idx="1315">
                  <c:v>7.11537590137574</c:v>
                </c:pt>
                <c:pt idx="1316">
                  <c:v>7.16368369519067</c:v>
                </c:pt>
                <c:pt idx="1317">
                  <c:v>7.211762886369284</c:v>
                </c:pt>
                <c:pt idx="1318">
                  <c:v>7.259603954834914</c:v>
                </c:pt>
                <c:pt idx="1319">
                  <c:v>7.307197304790552</c:v>
                </c:pt>
                <c:pt idx="1320">
                  <c:v>7.354533265166488</c:v>
                </c:pt>
                <c:pt idx="1321">
                  <c:v>7.40160209007878</c:v>
                </c:pt>
                <c:pt idx="1322">
                  <c:v>7.448393959298607</c:v>
                </c:pt>
                <c:pt idx="1323">
                  <c:v>7.494898978732468</c:v>
                </c:pt>
                <c:pt idx="1324">
                  <c:v>7.541107180913225</c:v>
                </c:pt>
                <c:pt idx="1325">
                  <c:v>7.587008525502041</c:v>
                </c:pt>
                <c:pt idx="1326">
                  <c:v>7.632592899801163</c:v>
                </c:pt>
                <c:pt idx="1327">
                  <c:v>7.677850119277576</c:v>
                </c:pt>
                <c:pt idx="1328">
                  <c:v>7.722769928097517</c:v>
                </c:pt>
                <c:pt idx="1329">
                  <c:v>7.767341999671862</c:v>
                </c:pt>
                <c:pt idx="1330">
                  <c:v>7.811555937212356</c:v>
                </c:pt>
                <c:pt idx="1331">
                  <c:v>7.855401274298695</c:v>
                </c:pt>
                <c:pt idx="1332">
                  <c:v>7.898867475456496</c:v>
                </c:pt>
                <c:pt idx="1333">
                  <c:v>7.941943936746058</c:v>
                </c:pt>
                <c:pt idx="1334">
                  <c:v>7.984619986361998</c:v>
                </c:pt>
                <c:pt idx="1335">
                  <c:v>8.0268848852437</c:v>
                </c:pt>
                <c:pt idx="1336">
                  <c:v>8.068727827696586</c:v>
                </c:pt>
                <c:pt idx="1337">
                  <c:v>8.110137942024197</c:v>
                </c:pt>
                <c:pt idx="1338">
                  <c:v>8.151104291171087</c:v>
                </c:pt>
                <c:pt idx="1339">
                  <c:v>8.191615873376477</c:v>
                </c:pt>
                <c:pt idx="1340">
                  <c:v>8.231661622838709</c:v>
                </c:pt>
                <c:pt idx="1341">
                  <c:v>8.271230410390446</c:v>
                </c:pt>
                <c:pt idx="1342">
                  <c:v>8.310311044184626</c:v>
                </c:pt>
                <c:pt idx="1343">
                  <c:v>8.348892270391129</c:v>
                </c:pt>
                <c:pt idx="1344">
                  <c:v>8.386962773904196</c:v>
                </c:pt>
                <c:pt idx="1345">
                  <c:v>8.424511179060483</c:v>
                </c:pt>
                <c:pt idx="1346">
                  <c:v>8.461526050367845</c:v>
                </c:pt>
                <c:pt idx="1347">
                  <c:v>8.497995893244746</c:v>
                </c:pt>
                <c:pt idx="1348">
                  <c:v>8.533909154770313</c:v>
                </c:pt>
                <c:pt idx="1349">
                  <c:v>8.569254224445</c:v>
                </c:pt>
                <c:pt idx="1350">
                  <c:v>8.604019434961845</c:v>
                </c:pt>
                <c:pt idx="1351">
                  <c:v>8.638193062988281</c:v>
                </c:pt>
                <c:pt idx="1352">
                  <c:v>8.671763329958505</c:v>
                </c:pt>
                <c:pt idx="1353">
                  <c:v>8.704718402876345</c:v>
                </c:pt>
                <c:pt idx="1354">
                  <c:v>8.737046395128624</c:v>
                </c:pt>
                <c:pt idx="1355">
                  <c:v>8.768735367308986</c:v>
                </c:pt>
                <c:pt idx="1356">
                  <c:v>8.799773328052128</c:v>
                </c:pt>
                <c:pt idx="1357">
                  <c:v>8.83014823487846</c:v>
                </c:pt>
                <c:pt idx="1358">
                  <c:v>8.859847995049125</c:v>
                </c:pt>
                <c:pt idx="1359">
                  <c:v>8.888860466431343</c:v>
                </c:pt>
                <c:pt idx="1360">
                  <c:v>8.917173458374068</c:v>
                </c:pt>
                <c:pt idx="1361">
                  <c:v>8.944774732593911</c:v>
                </c:pt>
                <c:pt idx="1362">
                  <c:v>8.971652004071305</c:v>
                </c:pt>
                <c:pt idx="1363">
                  <c:v>8.997792941956848</c:v>
                </c:pt>
                <c:pt idx="1364">
                  <c:v>9.023185170487821</c:v>
                </c:pt>
                <c:pt idx="1365">
                  <c:v>9.047816269914818</c:v>
                </c:pt>
                <c:pt idx="1366">
                  <c:v>9.071673777438468</c:v>
                </c:pt>
                <c:pt idx="1367">
                  <c:v>9.094745188156189</c:v>
                </c:pt>
                <c:pt idx="1368">
                  <c:v>9.117017956018935</c:v>
                </c:pt>
                <c:pt idx="1369">
                  <c:v>9.138479494797933</c:v>
                </c:pt>
                <c:pt idx="1370">
                  <c:v>9.159117179061285</c:v>
                </c:pt>
                <c:pt idx="1371">
                  <c:v>9.178918345160483</c:v>
                </c:pt>
                <c:pt idx="1372">
                  <c:v>9.197870292226728</c:v>
                </c:pt>
                <c:pt idx="1373">
                  <c:v>9.215960283177026</c:v>
                </c:pt>
                <c:pt idx="1374">
                  <c:v>9.233175545730015</c:v>
                </c:pt>
                <c:pt idx="1375">
                  <c:v>9.249503273431483</c:v>
                </c:pt>
                <c:pt idx="1376">
                  <c:v>9.264930626689505</c:v>
                </c:pt>
                <c:pt idx="1377">
                  <c:v>9.279444733819175</c:v>
                </c:pt>
                <c:pt idx="1378">
                  <c:v>9.293032692096851</c:v>
                </c:pt>
                <c:pt idx="1379">
                  <c:v>9.305681568823887</c:v>
                </c:pt>
                <c:pt idx="1380">
                  <c:v>9.317378402399802</c:v>
                </c:pt>
                <c:pt idx="1381">
                  <c:v>9.328110203404788</c:v>
                </c:pt>
                <c:pt idx="1382">
                  <c:v>9.337863955691558</c:v>
                </c:pt>
                <c:pt idx="1383">
                  <c:v>9.34662661748644</c:v>
                </c:pt>
                <c:pt idx="1384">
                  <c:v>9.35438512249967</c:v>
                </c:pt>
                <c:pt idx="1385">
                  <c:v>9.361126381044837</c:v>
                </c:pt>
                <c:pt idx="1386">
                  <c:v>9.366837281167386</c:v>
                </c:pt>
                <c:pt idx="1387">
                  <c:v>9.371504689782172</c:v>
                </c:pt>
                <c:pt idx="1388">
                  <c:v>9.375115453819953</c:v>
                </c:pt>
                <c:pt idx="1389">
                  <c:v>9.377656401382774</c:v>
                </c:pt>
                <c:pt idx="1390">
                  <c:v>9.379114342908223</c:v>
                </c:pt>
                <c:pt idx="1391">
                  <c:v>9.3794760723424</c:v>
                </c:pt>
                <c:pt idx="1392">
                  <c:v>9.378728368321635</c:v>
                </c:pt>
                <c:pt idx="1393">
                  <c:v>9.37685799536283</c:v>
                </c:pt>
                <c:pt idx="1394">
                  <c:v>9.373851705062353</c:v>
                </c:pt>
                <c:pt idx="1395">
                  <c:v>9.369696237303457</c:v>
                </c:pt>
                <c:pt idx="1396">
                  <c:v>9.364378321472127</c:v>
                </c:pt>
                <c:pt idx="1397">
                  <c:v>9.35788467768127</c:v>
                </c:pt>
                <c:pt idx="1398">
                  <c:v>9.350202018003228</c:v>
                </c:pt>
                <c:pt idx="1399">
                  <c:v>9.341317047710467</c:v>
                </c:pt>
                <c:pt idx="1400">
                  <c:v>9.331216466524454</c:v>
                </c:pt>
                <c:pt idx="1401">
                  <c:v>9.31988696987258</c:v>
                </c:pt>
                <c:pt idx="1402">
                  <c:v>9.307315250153083</c:v>
                </c:pt>
                <c:pt idx="1403">
                  <c:v>9.293487998007895</c:v>
                </c:pt>
                <c:pt idx="1404">
                  <c:v>9.278391903603319</c:v>
                </c:pt>
                <c:pt idx="1405">
                  <c:v>9.2620136579185</c:v>
                </c:pt>
                <c:pt idx="1406">
                  <c:v>9.244339954041544</c:v>
                </c:pt>
                <c:pt idx="1407">
                  <c:v>9.225357488473279</c:v>
                </c:pt>
                <c:pt idx="1408">
                  <c:v>9.20505296243851</c:v>
                </c:pt>
                <c:pt idx="1409">
                  <c:v>9.183413083204742</c:v>
                </c:pt>
                <c:pt idx="1410">
                  <c:v>9.16042456540826</c:v>
                </c:pt>
                <c:pt idx="1411">
                  <c:v>9.136074132387471</c:v>
                </c:pt>
                <c:pt idx="1412">
                  <c:v>9.110348517523462</c:v>
                </c:pt>
                <c:pt idx="1413">
                  <c:v>9.083234465587645</c:v>
                </c:pt>
                <c:pt idx="1414">
                  <c:v>9.054718734096451</c:v>
                </c:pt>
                <c:pt idx="1415">
                  <c:v>9.02478809467292</c:v>
                </c:pt>
                <c:pt idx="1416">
                  <c:v>8.993429334415178</c:v>
                </c:pt>
                <c:pt idx="1417">
                  <c:v>8.96062925727166</c:v>
                </c:pt>
                <c:pt idx="1418">
                  <c:v>8.926374685422973</c:v>
                </c:pt>
                <c:pt idx="1419">
                  <c:v>8.890652460670381</c:v>
                </c:pt>
                <c:pt idx="1420">
                  <c:v>8.853449445830753</c:v>
                </c:pt>
                <c:pt idx="1421">
                  <c:v>8.814752526137896</c:v>
                </c:pt>
                <c:pt idx="1422">
                  <c:v>8.774548610650208</c:v>
                </c:pt>
                <c:pt idx="1423">
                  <c:v>8.732824633664542</c:v>
                </c:pt>
                <c:pt idx="1424">
                  <c:v>8.68956755613614</c:v>
                </c:pt>
                <c:pt idx="1425">
                  <c:v>8.644764367104638</c:v>
                </c:pt>
                <c:pt idx="1426">
                  <c:v>8.598402085125954</c:v>
                </c:pt>
                <c:pt idx="1427">
                  <c:v>8.550467759710006</c:v>
                </c:pt>
                <c:pt idx="1428">
                  <c:v>8.500948472764163</c:v>
                </c:pt>
                <c:pt idx="1429">
                  <c:v>8.449831340042297</c:v>
                </c:pt>
                <c:pt idx="1430">
                  <c:v>8.397103512599393</c:v>
                </c:pt>
                <c:pt idx="1431">
                  <c:v>8.342752178251544</c:v>
                </c:pt>
                <c:pt idx="1432">
                  <c:v>8.286764563041302</c:v>
                </c:pt>
                <c:pt idx="1433">
                  <c:v>8.229127932708227</c:v>
                </c:pt>
                <c:pt idx="1434">
                  <c:v>8.169829594164552</c:v>
                </c:pt>
                <c:pt idx="1435">
                  <c:v>8.108856896975878</c:v>
                </c:pt>
                <c:pt idx="1436">
                  <c:v>8.04619723484675</c:v>
                </c:pt>
                <c:pt idx="1437">
                  <c:v>7.981838047111053</c:v>
                </c:pt>
                <c:pt idx="1438">
                  <c:v>7.915766820227113</c:v>
                </c:pt>
                <c:pt idx="1439">
                  <c:v>7.847971089277337</c:v>
                </c:pt>
                <c:pt idx="1440">
                  <c:v>7.778438439472401</c:v>
                </c:pt>
                <c:pt idx="1441">
                  <c:v>7.707156507659754</c:v>
                </c:pt>
                <c:pt idx="1442">
                  <c:v>7.634112983836412</c:v>
                </c:pt>
                <c:pt idx="1443">
                  <c:v>7.559295612665898</c:v>
                </c:pt>
                <c:pt idx="1444">
                  <c:v>7.48269219499921</c:v>
                </c:pt>
                <c:pt idx="1445">
                  <c:v>7.404290589399743</c:v>
                </c:pt>
                <c:pt idx="1446">
                  <c:v>7.324078713672002</c:v>
                </c:pt>
                <c:pt idx="1447">
                  <c:v>7.242044546394031</c:v>
                </c:pt>
                <c:pt idx="1448">
                  <c:v>7.158176128453441</c:v>
                </c:pt>
                <c:pt idx="1449">
                  <c:v>7.072461564586886</c:v>
                </c:pt>
                <c:pt idx="1450">
                  <c:v>6.984889024922924</c:v>
                </c:pt>
                <c:pt idx="1451">
                  <c:v>6.895446746528112</c:v>
                </c:pt>
                <c:pt idx="1452">
                  <c:v>6.804123034956226</c:v>
                </c:pt>
                <c:pt idx="1453">
                  <c:v>6.710906265800497</c:v>
                </c:pt>
                <c:pt idx="1454">
                  <c:v>6.615784886248736</c:v>
                </c:pt>
                <c:pt idx="1455">
                  <c:v>6.518747416641224</c:v>
                </c:pt>
                <c:pt idx="1456">
                  <c:v>6.419782452031274</c:v>
                </c:pt>
                <c:pt idx="1457">
                  <c:v>6.318878663748316</c:v>
                </c:pt>
                <c:pt idx="1458">
                  <c:v>6.216024800963388</c:v>
                </c:pt>
                <c:pt idx="1459">
                  <c:v>6.111209692256934</c:v>
                </c:pt>
                <c:pt idx="1460">
                  <c:v>6.004422247188766</c:v>
                </c:pt>
                <c:pt idx="1461">
                  <c:v>5.895651457870075</c:v>
                </c:pt>
                <c:pt idx="1462">
                  <c:v>5.784886400537356</c:v>
                </c:pt>
                <c:pt idx="1463">
                  <c:v>5.672116237128161</c:v>
                </c:pt>
                <c:pt idx="1464">
                  <c:v>5.557330216858489</c:v>
                </c:pt>
                <c:pt idx="1465">
                  <c:v>5.440517677801776</c:v>
                </c:pt>
                <c:pt idx="1466">
                  <c:v>5.32166804846926</c:v>
                </c:pt>
                <c:pt idx="1467">
                  <c:v>5.200770849391692</c:v>
                </c:pt>
                <c:pt idx="1468">
                  <c:v>5.077815694702191</c:v>
                </c:pt>
                <c:pt idx="1469">
                  <c:v>4.952792293720153</c:v>
                </c:pt>
                <c:pt idx="1470">
                  <c:v>4.825690452536095</c:v>
                </c:pt>
                <c:pt idx="1471">
                  <c:v>4.696500075597261</c:v>
                </c:pt>
                <c:pt idx="1472">
                  <c:v>4.56521116729391</c:v>
                </c:pt>
                <c:pt idx="1473">
                  <c:v>4.431813833546136</c:v>
                </c:pt>
                <c:pt idx="1474">
                  <c:v>4.296298283391076</c:v>
                </c:pt>
                <c:pt idx="1475">
                  <c:v>4.158654830570416</c:v>
                </c:pt>
                <c:pt idx="1476">
                  <c:v>4.018873895118004</c:v>
                </c:pt>
                <c:pt idx="1477">
                  <c:v>3.876946004947507</c:v>
                </c:pt>
                <c:pt idx="1478">
                  <c:v>3.732861797439925</c:v>
                </c:pt>
                <c:pt idx="1479">
                  <c:v>3.586612021030859</c:v>
                </c:pt>
                <c:pt idx="1480">
                  <c:v>3.43818753679739</c:v>
                </c:pt>
                <c:pt idx="1481">
                  <c:v>3.287579320044443</c:v>
                </c:pt>
                <c:pt idx="1482">
                  <c:v>3.134778461890487</c:v>
                </c:pt>
                <c:pt idx="1483">
                  <c:v>2.97977617085246</c:v>
                </c:pt>
                <c:pt idx="1484">
                  <c:v>2.822563774429762</c:v>
                </c:pt>
                <c:pt idx="1485">
                  <c:v>2.6631327206872</c:v>
                </c:pt>
                <c:pt idx="1486">
                  <c:v>2.501474579836728</c:v>
                </c:pt>
                <c:pt idx="1487">
                  <c:v>2.337581045817872</c:v>
                </c:pt>
                <c:pt idx="1488">
                  <c:v>2.171443937876687</c:v>
                </c:pt>
                <c:pt idx="1489">
                  <c:v>2.003055202143101</c:v>
                </c:pt>
                <c:pt idx="1490">
                  <c:v>1.832406913206542</c:v>
                </c:pt>
                <c:pt idx="1491">
                  <c:v>1.659491275689675</c:v>
                </c:pt>
                <c:pt idx="1492">
                  <c:v>1.484300625820131</c:v>
                </c:pt>
                <c:pt idx="1493">
                  <c:v>1.306827433000084</c:v>
                </c:pt>
                <c:pt idx="1494">
                  <c:v>1.127064301373544</c:v>
                </c:pt>
                <c:pt idx="1495">
                  <c:v>0.945003971391212</c:v>
                </c:pt>
                <c:pt idx="1496">
                  <c:v>0.760639321372783</c:v>
                </c:pt>
                <c:pt idx="1497">
                  <c:v>0.573963369066528</c:v>
                </c:pt>
                <c:pt idx="1498">
                  <c:v>0.384969273206042</c:v>
                </c:pt>
                <c:pt idx="1499">
                  <c:v>0.193650335064002</c:v>
                </c:pt>
                <c:pt idx="1500">
                  <c:v>2.79901797019989E-12</c:v>
                </c:pt>
                <c:pt idx="1501">
                  <c:v>-0.195988140978093</c:v>
                </c:pt>
                <c:pt idx="1502">
                  <c:v>-0.394320349698159</c:v>
                </c:pt>
                <c:pt idx="1503">
                  <c:v>-0.595002739255426</c:v>
                </c:pt>
                <c:pt idx="1504">
                  <c:v>-0.798041272489739</c:v>
                </c:pt>
                <c:pt idx="1505">
                  <c:v>-1.003441760449868</c:v>
                </c:pt>
                <c:pt idx="1506">
                  <c:v>-1.21120986086458</c:v>
                </c:pt>
                <c:pt idx="1507">
                  <c:v>-1.421351076617835</c:v>
                </c:pt>
                <c:pt idx="1508">
                  <c:v>-1.633870754228226</c:v>
                </c:pt>
                <c:pt idx="1509">
                  <c:v>-1.848774082332824</c:v>
                </c:pt>
                <c:pt idx="1510">
                  <c:v>-2.066066090175561</c:v>
                </c:pt>
                <c:pt idx="1511">
                  <c:v>-2.285751646100292</c:v>
                </c:pt>
                <c:pt idx="1512">
                  <c:v>-2.507835456048695</c:v>
                </c:pt>
                <c:pt idx="1513">
                  <c:v>-2.732322062063116</c:v>
                </c:pt>
                <c:pt idx="1514">
                  <c:v>-2.959215840794549</c:v>
                </c:pt>
                <c:pt idx="1515">
                  <c:v>-3.188521002015862</c:v>
                </c:pt>
                <c:pt idx="1516">
                  <c:v>-3.42024158714041</c:v>
                </c:pt>
                <c:pt idx="1517">
                  <c:v>-3.654381467746202</c:v>
                </c:pt>
                <c:pt idx="1518">
                  <c:v>-3.890944344105752</c:v>
                </c:pt>
                <c:pt idx="1519">
                  <c:v>-4.129933743721751</c:v>
                </c:pt>
                <c:pt idx="1520">
                  <c:v>-4.371353019868715</c:v>
                </c:pt>
                <c:pt idx="1521">
                  <c:v>-4.615205350140745</c:v>
                </c:pt>
                <c:pt idx="1522">
                  <c:v>-4.861493735005553</c:v>
                </c:pt>
                <c:pt idx="1523">
                  <c:v>-5.11022099636488</c:v>
                </c:pt>
                <c:pt idx="1524">
                  <c:v>-5.361389776121477</c:v>
                </c:pt>
                <c:pt idx="1525">
                  <c:v>-5.615002534752755</c:v>
                </c:pt>
                <c:pt idx="1526">
                  <c:v>-5.871061549891295</c:v>
                </c:pt>
                <c:pt idx="1527">
                  <c:v>-6.12956891491231</c:v>
                </c:pt>
                <c:pt idx="1528">
                  <c:v>-6.390526537528246</c:v>
                </c:pt>
                <c:pt idx="1529">
                  <c:v>-6.653936138390653</c:v>
                </c:pt>
                <c:pt idx="1530">
                  <c:v>-6.919799249699452</c:v>
                </c:pt>
                <c:pt idx="1531">
                  <c:v>-7.188117213819755</c:v>
                </c:pt>
                <c:pt idx="1532">
                  <c:v>-7.458891181906405</c:v>
                </c:pt>
                <c:pt idx="1533">
                  <c:v>-7.732122112536337</c:v>
                </c:pt>
                <c:pt idx="1534">
                  <c:v>-8.007810770348916</c:v>
                </c:pt>
                <c:pt idx="1535">
                  <c:v>-8.285957724694436</c:v>
                </c:pt>
                <c:pt idx="1536">
                  <c:v>-8.566563348290858</c:v>
                </c:pt>
                <c:pt idx="1537">
                  <c:v>-8.84962781588898</c:v>
                </c:pt>
                <c:pt idx="1538">
                  <c:v>-9.135151102946168</c:v>
                </c:pt>
                <c:pt idx="1539">
                  <c:v>-9.423132984308766</c:v>
                </c:pt>
                <c:pt idx="1540">
                  <c:v>-9.713573032903387</c:v>
                </c:pt>
                <c:pt idx="1541">
                  <c:v>-10.00647061843716</c:v>
                </c:pt>
                <c:pt idx="1542">
                  <c:v>-10.30182490610711</c:v>
                </c:pt>
                <c:pt idx="1543">
                  <c:v>-10.59963485531884</c:v>
                </c:pt>
                <c:pt idx="1544">
                  <c:v>-10.89989921841459</c:v>
                </c:pt>
                <c:pt idx="1545">
                  <c:v>-11.20261653941087</c:v>
                </c:pt>
                <c:pt idx="1546">
                  <c:v>-11.50778515274581</c:v>
                </c:pt>
                <c:pt idx="1547">
                  <c:v>-11.81540318203628</c:v>
                </c:pt>
                <c:pt idx="1548">
                  <c:v>-12.12546853884513</c:v>
                </c:pt>
                <c:pt idx="1549">
                  <c:v>-12.43797892145837</c:v>
                </c:pt>
                <c:pt idx="1550">
                  <c:v>-12.75293181367278</c:v>
                </c:pt>
                <c:pt idx="1551">
                  <c:v>-13.07032448359383</c:v>
                </c:pt>
                <c:pt idx="1552">
                  <c:v>-13.39015398244416</c:v>
                </c:pt>
                <c:pt idx="1553">
                  <c:v>-13.7124171433828</c:v>
                </c:pt>
                <c:pt idx="1554">
                  <c:v>-14.03711058033511</c:v>
                </c:pt>
                <c:pt idx="1555">
                  <c:v>-14.36423068683379</c:v>
                </c:pt>
                <c:pt idx="1556">
                  <c:v>-14.69377363487096</c:v>
                </c:pt>
                <c:pt idx="1557">
                  <c:v>-15.02573537376144</c:v>
                </c:pt>
                <c:pt idx="1558">
                  <c:v>-15.36011162901745</c:v>
                </c:pt>
                <c:pt idx="1559">
                  <c:v>-15.69689790123487</c:v>
                </c:pt>
                <c:pt idx="1560">
                  <c:v>-16.03608946499107</c:v>
                </c:pt>
                <c:pt idx="1561">
                  <c:v>-16.3776813677546</c:v>
                </c:pt>
                <c:pt idx="1562">
                  <c:v>-16.72166842880678</c:v>
                </c:pt>
                <c:pt idx="1563">
                  <c:v>-17.06804523817542</c:v>
                </c:pt>
                <c:pt idx="1564">
                  <c:v>-17.41680615558062</c:v>
                </c:pt>
                <c:pt idx="1565">
                  <c:v>-17.76794530939307</c:v>
                </c:pt>
                <c:pt idx="1566">
                  <c:v>-18.12145659560471</c:v>
                </c:pt>
                <c:pt idx="1567">
                  <c:v>-18.47733367681202</c:v>
                </c:pt>
                <c:pt idx="1568">
                  <c:v>-18.83556998121216</c:v>
                </c:pt>
                <c:pt idx="1569">
                  <c:v>-19.19615870161181</c:v>
                </c:pt>
                <c:pt idx="1570">
                  <c:v>-19.5590927944492</c:v>
                </c:pt>
                <c:pt idx="1571">
                  <c:v>-19.92436497882917</c:v>
                </c:pt>
                <c:pt idx="1572">
                  <c:v>-20.29196773557161</c:v>
                </c:pt>
                <c:pt idx="1573">
                  <c:v>-20.6618933062732</c:v>
                </c:pt>
                <c:pt idx="1574">
                  <c:v>-21.03413369238277</c:v>
                </c:pt>
                <c:pt idx="1575">
                  <c:v>-21.40868065429034</c:v>
                </c:pt>
                <c:pt idx="1576">
                  <c:v>-21.78552571042997</c:v>
                </c:pt>
                <c:pt idx="1577">
                  <c:v>-22.16466013639645</c:v>
                </c:pt>
                <c:pt idx="1578">
                  <c:v>-22.54607496407622</c:v>
                </c:pt>
                <c:pt idx="1579">
                  <c:v>-22.92976098079231</c:v>
                </c:pt>
                <c:pt idx="1580">
                  <c:v>-23.3157087284638</c:v>
                </c:pt>
                <c:pt idx="1581">
                  <c:v>-23.70390850277951</c:v>
                </c:pt>
                <c:pt idx="1582">
                  <c:v>-24.0943503523865</c:v>
                </c:pt>
                <c:pt idx="1583">
                  <c:v>-24.48702407809304</c:v>
                </c:pt>
                <c:pt idx="1584">
                  <c:v>-24.88191923208667</c:v>
                </c:pt>
                <c:pt idx="1585">
                  <c:v>-25.27902511716693</c:v>
                </c:pt>
                <c:pt idx="1586">
                  <c:v>-25.67833078599348</c:v>
                </c:pt>
                <c:pt idx="1587">
                  <c:v>-26.07982504034915</c:v>
                </c:pt>
                <c:pt idx="1588">
                  <c:v>-26.48349643041847</c:v>
                </c:pt>
                <c:pt idx="1589">
                  <c:v>-26.88933325408168</c:v>
                </c:pt>
                <c:pt idx="1590">
                  <c:v>-27.29732355622416</c:v>
                </c:pt>
                <c:pt idx="1591">
                  <c:v>-27.70745512806176</c:v>
                </c:pt>
                <c:pt idx="1592">
                  <c:v>-28.11971550648174</c:v>
                </c:pt>
                <c:pt idx="1593">
                  <c:v>-28.53409197339979</c:v>
                </c:pt>
                <c:pt idx="1594">
                  <c:v>-28.95057155513309</c:v>
                </c:pt>
                <c:pt idx="1595">
                  <c:v>-29.36914102178948</c:v>
                </c:pt>
                <c:pt idx="1596">
                  <c:v>-29.78978688667294</c:v>
                </c:pt>
                <c:pt idx="1597">
                  <c:v>-30.21249540570555</c:v>
                </c:pt>
                <c:pt idx="1598">
                  <c:v>-30.63725257686588</c:v>
                </c:pt>
                <c:pt idx="1599">
                  <c:v>-31.06404413964407</c:v>
                </c:pt>
                <c:pt idx="1600">
                  <c:v>-31.49285557451367</c:v>
                </c:pt>
                <c:pt idx="1601">
                  <c:v>-31.92367210242031</c:v>
                </c:pt>
                <c:pt idx="1602">
                  <c:v>-32.35647868428741</c:v>
                </c:pt>
                <c:pt idx="1603">
                  <c:v>-32.79126002053891</c:v>
                </c:pt>
                <c:pt idx="1604">
                  <c:v>-33.22800055063928</c:v>
                </c:pt>
                <c:pt idx="1605">
                  <c:v>-33.66668445265081</c:v>
                </c:pt>
                <c:pt idx="1606">
                  <c:v>-34.10729564280829</c:v>
                </c:pt>
                <c:pt idx="1607">
                  <c:v>-34.54981777511127</c:v>
                </c:pt>
                <c:pt idx="1608">
                  <c:v>-34.994234240934</c:v>
                </c:pt>
                <c:pt idx="1609">
                  <c:v>-35.44052816865302</c:v>
                </c:pt>
                <c:pt idx="1610">
                  <c:v>-35.88868242329265</c:v>
                </c:pt>
                <c:pt idx="1611">
                  <c:v>-36.33867960618846</c:v>
                </c:pt>
                <c:pt idx="1612">
                  <c:v>-36.79050205466878</c:v>
                </c:pt>
                <c:pt idx="1613">
                  <c:v>-37.24413184175443</c:v>
                </c:pt>
                <c:pt idx="1614">
                  <c:v>-37.6995507758766</c:v>
                </c:pt>
                <c:pt idx="1615">
                  <c:v>-38.15674040061319</c:v>
                </c:pt>
                <c:pt idx="1616">
                  <c:v>-38.61568199444365</c:v>
                </c:pt>
                <c:pt idx="1617">
                  <c:v>-39.07635657052233</c:v>
                </c:pt>
                <c:pt idx="1618">
                  <c:v>-39.53874487647048</c:v>
                </c:pt>
                <c:pt idx="1619">
                  <c:v>-40.00282739418708</c:v>
                </c:pt>
                <c:pt idx="1620">
                  <c:v>-40.46858433967851</c:v>
                </c:pt>
                <c:pt idx="1621">
                  <c:v>-40.93599566290719</c:v>
                </c:pt>
                <c:pt idx="1622">
                  <c:v>-41.40504104765918</c:v>
                </c:pt>
                <c:pt idx="1623">
                  <c:v>-41.8756999114311</c:v>
                </c:pt>
                <c:pt idx="1624">
                  <c:v>-42.34795140533614</c:v>
                </c:pt>
                <c:pt idx="1625">
                  <c:v>-42.82177441402946</c:v>
                </c:pt>
                <c:pt idx="1626">
                  <c:v>-43.297147555653</c:v>
                </c:pt>
                <c:pt idx="1627">
                  <c:v>-43.77404918179982</c:v>
                </c:pt>
                <c:pt idx="1628">
                  <c:v>-44.252457377498</c:v>
                </c:pt>
                <c:pt idx="1629">
                  <c:v>-44.73234996121426</c:v>
                </c:pt>
                <c:pt idx="1630">
                  <c:v>-45.21370448487733</c:v>
                </c:pt>
                <c:pt idx="1631">
                  <c:v>-45.69649823392116</c:v>
                </c:pt>
                <c:pt idx="1632">
                  <c:v>-46.18070822734818</c:v>
                </c:pt>
                <c:pt idx="1633">
                  <c:v>-46.66631121781233</c:v>
                </c:pt>
                <c:pt idx="1634">
                  <c:v>-47.15328369172254</c:v>
                </c:pt>
                <c:pt idx="1635">
                  <c:v>-47.64160186936607</c:v>
                </c:pt>
                <c:pt idx="1636">
                  <c:v>-48.13124170505233</c:v>
                </c:pt>
                <c:pt idx="1637">
                  <c:v>-48.62217888727693</c:v>
                </c:pt>
                <c:pt idx="1638">
                  <c:v>-49.11438883890617</c:v>
                </c:pt>
                <c:pt idx="1639">
                  <c:v>-49.6078467173821</c:v>
                </c:pt>
                <c:pt idx="1640">
                  <c:v>-50.10252741494802</c:v>
                </c:pt>
                <c:pt idx="1641">
                  <c:v>-50.59840555889474</c:v>
                </c:pt>
                <c:pt idx="1642">
                  <c:v>-51.0954555118274</c:v>
                </c:pt>
                <c:pt idx="1643">
                  <c:v>-51.59365137195323</c:v>
                </c:pt>
                <c:pt idx="1644">
                  <c:v>-52.09296697339018</c:v>
                </c:pt>
                <c:pt idx="1645">
                  <c:v>-52.59337588649623</c:v>
                </c:pt>
                <c:pt idx="1646">
                  <c:v>-53.09485141822002</c:v>
                </c:pt>
                <c:pt idx="1647">
                  <c:v>-53.59736661247224</c:v>
                </c:pt>
                <c:pt idx="1648">
                  <c:v>-54.10089425051837</c:v>
                </c:pt>
                <c:pt idx="1649">
                  <c:v>-54.60540685139244</c:v>
                </c:pt>
                <c:pt idx="1650">
                  <c:v>-55.11087667233215</c:v>
                </c:pt>
                <c:pt idx="1651">
                  <c:v>-55.61727570923516</c:v>
                </c:pt>
                <c:pt idx="1652">
                  <c:v>-56.12457569713693</c:v>
                </c:pt>
                <c:pt idx="1653">
                  <c:v>-56.63274811070981</c:v>
                </c:pt>
                <c:pt idx="1654">
                  <c:v>-57.14176416478376</c:v>
                </c:pt>
                <c:pt idx="1655">
                  <c:v>-57.6515948148884</c:v>
                </c:pt>
                <c:pt idx="1656">
                  <c:v>-58.16221075781693</c:v>
                </c:pt>
                <c:pt idx="1657">
                  <c:v>-58.67358243221147</c:v>
                </c:pt>
                <c:pt idx="1658">
                  <c:v>-59.18568001917019</c:v>
                </c:pt>
                <c:pt idx="1659">
                  <c:v>-59.69847344287607</c:v>
                </c:pt>
                <c:pt idx="1660">
                  <c:v>-60.21193237124776</c:v>
                </c:pt>
                <c:pt idx="1661">
                  <c:v>-60.72602621661182</c:v>
                </c:pt>
                <c:pt idx="1662">
                  <c:v>-61.24072413639736</c:v>
                </c:pt>
                <c:pt idx="1663">
                  <c:v>-61.75599503385211</c:v>
                </c:pt>
                <c:pt idx="1664">
                  <c:v>-62.27180755878081</c:v>
                </c:pt>
                <c:pt idx="1665">
                  <c:v>-62.7881301083056</c:v>
                </c:pt>
                <c:pt idx="1666">
                  <c:v>-63.30493082764827</c:v>
                </c:pt>
                <c:pt idx="1667">
                  <c:v>-63.82217761093476</c:v>
                </c:pt>
                <c:pt idx="1668">
                  <c:v>-64.3398381020218</c:v>
                </c:pt>
                <c:pt idx="1669">
                  <c:v>-64.85787969534557</c:v>
                </c:pt>
                <c:pt idx="1670">
                  <c:v>-65.37626953679285</c:v>
                </c:pt>
                <c:pt idx="1671">
                  <c:v>-65.89497452459408</c:v>
                </c:pt>
                <c:pt idx="1672">
                  <c:v>-66.41396131023897</c:v>
                </c:pt>
                <c:pt idx="1673">
                  <c:v>-66.93319629941427</c:v>
                </c:pt>
                <c:pt idx="1674">
                  <c:v>-67.45264565296385</c:v>
                </c:pt>
                <c:pt idx="1675">
                  <c:v>-67.97227528787125</c:v>
                </c:pt>
                <c:pt idx="1676">
                  <c:v>-68.49205087826455</c:v>
                </c:pt>
                <c:pt idx="1677">
                  <c:v>-69.01193785644362</c:v>
                </c:pt>
                <c:pt idx="1678">
                  <c:v>-69.53190141392993</c:v>
                </c:pt>
                <c:pt idx="1679">
                  <c:v>-70.05190650253867</c:v>
                </c:pt>
                <c:pt idx="1680">
                  <c:v>-70.57191783547346</c:v>
                </c:pt>
                <c:pt idx="1681">
                  <c:v>-71.0918998884434</c:v>
                </c:pt>
                <c:pt idx="1682">
                  <c:v>-71.61181690080297</c:v>
                </c:pt>
                <c:pt idx="1683">
                  <c:v>-72.13163287671395</c:v>
                </c:pt>
                <c:pt idx="1684">
                  <c:v>-72.65131158633038</c:v>
                </c:pt>
                <c:pt idx="1685">
                  <c:v>-73.17081656700579</c:v>
                </c:pt>
                <c:pt idx="1686">
                  <c:v>-73.69011112452306</c:v>
                </c:pt>
                <c:pt idx="1687">
                  <c:v>-74.2091583343469</c:v>
                </c:pt>
                <c:pt idx="1688">
                  <c:v>-74.72792104289891</c:v>
                </c:pt>
                <c:pt idx="1689">
                  <c:v>-75.24636186885511</c:v>
                </c:pt>
                <c:pt idx="1690">
                  <c:v>-75.76444320446633</c:v>
                </c:pt>
                <c:pt idx="1691">
                  <c:v>-76.28212721690088</c:v>
                </c:pt>
                <c:pt idx="1692">
                  <c:v>-76.79937584961008</c:v>
                </c:pt>
                <c:pt idx="1693">
                  <c:v>-77.31615082371633</c:v>
                </c:pt>
                <c:pt idx="1694">
                  <c:v>-77.83241363942365</c:v>
                </c:pt>
                <c:pt idx="1695">
                  <c:v>-78.348125577451</c:v>
                </c:pt>
                <c:pt idx="1696">
                  <c:v>-78.86324770048812</c:v>
                </c:pt>
                <c:pt idx="1697">
                  <c:v>-79.37774085467396</c:v>
                </c:pt>
                <c:pt idx="1698">
                  <c:v>-79.89156567109766</c:v>
                </c:pt>
                <c:pt idx="1699">
                  <c:v>-80.4046825673222</c:v>
                </c:pt>
                <c:pt idx="1700">
                  <c:v>-80.91705174893054</c:v>
                </c:pt>
                <c:pt idx="1701">
                  <c:v>-81.42863321109431</c:v>
                </c:pt>
                <c:pt idx="1702">
                  <c:v>-81.93938674016507</c:v>
                </c:pt>
                <c:pt idx="1703">
                  <c:v>-82.44927191528806</c:v>
                </c:pt>
                <c:pt idx="1704">
                  <c:v>-82.95824811003857</c:v>
                </c:pt>
                <c:pt idx="1705">
                  <c:v>-83.4662744940806</c:v>
                </c:pt>
                <c:pt idx="1706">
                  <c:v>-83.97331003484811</c:v>
                </c:pt>
                <c:pt idx="1707">
                  <c:v>-84.47931349924874</c:v>
                </c:pt>
                <c:pt idx="1708">
                  <c:v>-84.98424345538995</c:v>
                </c:pt>
                <c:pt idx="1709">
                  <c:v>-85.48805827432738</c:v>
                </c:pt>
                <c:pt idx="1710">
                  <c:v>-85.9907161318359</c:v>
                </c:pt>
                <c:pt idx="1711">
                  <c:v>-86.49217501020265</c:v>
                </c:pt>
                <c:pt idx="1712">
                  <c:v>-86.9923927000427</c:v>
                </c:pt>
                <c:pt idx="1713">
                  <c:v>-87.49132680213678</c:v>
                </c:pt>
                <c:pt idx="1714">
                  <c:v>-87.98893472929141</c:v>
                </c:pt>
                <c:pt idx="1715">
                  <c:v>-88.48517370822107</c:v>
                </c:pt>
                <c:pt idx="1716">
                  <c:v>-88.98000078145273</c:v>
                </c:pt>
                <c:pt idx="1717">
                  <c:v>-89.47337280925242</c:v>
                </c:pt>
                <c:pt idx="1718">
                  <c:v>-89.96524647157386</c:v>
                </c:pt>
                <c:pt idx="1719">
                  <c:v>-90.45557827002931</c:v>
                </c:pt>
                <c:pt idx="1720">
                  <c:v>-90.94432452988215</c:v>
                </c:pt>
                <c:pt idx="1721">
                  <c:v>-91.43144140206186</c:v>
                </c:pt>
                <c:pt idx="1722">
                  <c:v>-91.91688486520037</c:v>
                </c:pt>
                <c:pt idx="1723">
                  <c:v>-92.40061072769084</c:v>
                </c:pt>
                <c:pt idx="1724">
                  <c:v>-92.88257462976794</c:v>
                </c:pt>
                <c:pt idx="1725">
                  <c:v>-93.36273204560983</c:v>
                </c:pt>
                <c:pt idx="1726">
                  <c:v>-93.8410382854622</c:v>
                </c:pt>
                <c:pt idx="1727">
                  <c:v>-94.31744849778367</c:v>
                </c:pt>
                <c:pt idx="1728">
                  <c:v>-94.79191767141298</c:v>
                </c:pt>
                <c:pt idx="1729">
                  <c:v>-95.2644006377576</c:v>
                </c:pt>
                <c:pt idx="1730">
                  <c:v>-95.73485207300394</c:v>
                </c:pt>
                <c:pt idx="1731">
                  <c:v>-96.20322650034893</c:v>
                </c:pt>
                <c:pt idx="1732">
                  <c:v>-96.66947829225302</c:v>
                </c:pt>
                <c:pt idx="1733">
                  <c:v>-97.13356167271435</c:v>
                </c:pt>
                <c:pt idx="1734">
                  <c:v>-97.5954307195644</c:v>
                </c:pt>
                <c:pt idx="1735">
                  <c:v>-98.05503936678457</c:v>
                </c:pt>
                <c:pt idx="1736">
                  <c:v>-98.51234140684396</c:v>
                </c:pt>
                <c:pt idx="1737">
                  <c:v>-98.96729049305818</c:v>
                </c:pt>
                <c:pt idx="1738">
                  <c:v>-99.41984014196916</c:v>
                </c:pt>
                <c:pt idx="1739">
                  <c:v>-99.86994373574566</c:v>
                </c:pt>
                <c:pt idx="1740">
                  <c:v>-100.3175545246049</c:v>
                </c:pt>
                <c:pt idx="1741">
                  <c:v>-100.7626256292544</c:v>
                </c:pt>
                <c:pt idx="1742">
                  <c:v>-101.2051100433552</c:v>
                </c:pt>
                <c:pt idx="1743">
                  <c:v>-101.644960636005</c:v>
                </c:pt>
                <c:pt idx="1744">
                  <c:v>-102.0821301542419</c:v>
                </c:pt>
                <c:pt idx="1745">
                  <c:v>-102.5165712255689</c:v>
                </c:pt>
                <c:pt idx="1746">
                  <c:v>-102.9482363604983</c:v>
                </c:pt>
                <c:pt idx="1747">
                  <c:v>-103.3770779551165</c:v>
                </c:pt>
                <c:pt idx="1748">
                  <c:v>-103.8030482936691</c:v>
                </c:pt>
                <c:pt idx="1749">
                  <c:v>-104.2260995511653</c:v>
                </c:pt>
                <c:pt idx="1750">
                  <c:v>-104.6461837960034</c:v>
                </c:pt>
                <c:pt idx="1751">
                  <c:v>-105.0632529926154</c:v>
                </c:pt>
                <c:pt idx="1752">
                  <c:v>-105.4772590041313</c:v>
                </c:pt>
                <c:pt idx="1753">
                  <c:v>-105.8881535950632</c:v>
                </c:pt>
                <c:pt idx="1754">
                  <c:v>-106.2958884340094</c:v>
                </c:pt>
                <c:pt idx="1755">
                  <c:v>-106.7004150963772</c:v>
                </c:pt>
                <c:pt idx="1756">
                  <c:v>-107.1016850671257</c:v>
                </c:pt>
                <c:pt idx="1757">
                  <c:v>-107.4996497435271</c:v>
                </c:pt>
                <c:pt idx="1758">
                  <c:v>-107.8942604379482</c:v>
                </c:pt>
                <c:pt idx="1759">
                  <c:v>-108.28546838065</c:v>
                </c:pt>
                <c:pt idx="1760">
                  <c:v>-108.6732247226066</c:v>
                </c:pt>
                <c:pt idx="1761">
                  <c:v>-109.0574805383427</c:v>
                </c:pt>
                <c:pt idx="1762">
                  <c:v>-109.4381868287903</c:v>
                </c:pt>
                <c:pt idx="1763">
                  <c:v>-109.8152945241634</c:v>
                </c:pt>
                <c:pt idx="1764">
                  <c:v>-110.1887544868516</c:v>
                </c:pt>
                <c:pt idx="1765">
                  <c:v>-110.5585175143316</c:v>
                </c:pt>
                <c:pt idx="1766">
                  <c:v>-110.9245343420974</c:v>
                </c:pt>
                <c:pt idx="1767">
                  <c:v>-111.2867556466083</c:v>
                </c:pt>
                <c:pt idx="1768">
                  <c:v>-111.645132048255</c:v>
                </c:pt>
                <c:pt idx="1769">
                  <c:v>-111.9996141143436</c:v>
                </c:pt>
                <c:pt idx="1770">
                  <c:v>-112.3501523620969</c:v>
                </c:pt>
                <c:pt idx="1771">
                  <c:v>-112.6966972616744</c:v>
                </c:pt>
                <c:pt idx="1772">
                  <c:v>-113.0391992392082</c:v>
                </c:pt>
                <c:pt idx="1773">
                  <c:v>-113.3776086798578</c:v>
                </c:pt>
                <c:pt idx="1774">
                  <c:v>-113.7118759308807</c:v>
                </c:pt>
                <c:pt idx="1775">
                  <c:v>-114.0419513047216</c:v>
                </c:pt>
                <c:pt idx="1776">
                  <c:v>-114.3677850821169</c:v>
                </c:pt>
                <c:pt idx="1777">
                  <c:v>-114.6893275152174</c:v>
                </c:pt>
                <c:pt idx="1778">
                  <c:v>-115.0065288307267</c:v>
                </c:pt>
                <c:pt idx="1779">
                  <c:v>-115.3193392330568</c:v>
                </c:pt>
                <c:pt idx="1780">
                  <c:v>-115.6277089074995</c:v>
                </c:pt>
                <c:pt idx="1781">
                  <c:v>-115.9315880234144</c:v>
                </c:pt>
                <c:pt idx="1782">
                  <c:v>-116.2309267374332</c:v>
                </c:pt>
                <c:pt idx="1783">
                  <c:v>-116.525675196679</c:v>
                </c:pt>
                <c:pt idx="1784">
                  <c:v>-116.8157835420028</c:v>
                </c:pt>
                <c:pt idx="1785">
                  <c:v>-117.1012019112343</c:v>
                </c:pt>
                <c:pt idx="1786">
                  <c:v>-117.3818804424491</c:v>
                </c:pt>
                <c:pt idx="1787">
                  <c:v>-117.6577692772505</c:v>
                </c:pt>
                <c:pt idx="1788">
                  <c:v>-117.9288185640676</c:v>
                </c:pt>
                <c:pt idx="1789">
                  <c:v>-118.1949784614671</c:v>
                </c:pt>
                <c:pt idx="1790">
                  <c:v>-118.4561991414808</c:v>
                </c:pt>
                <c:pt idx="1791">
                  <c:v>-118.7124307929476</c:v>
                </c:pt>
                <c:pt idx="1792">
                  <c:v>-118.96362362487</c:v>
                </c:pt>
                <c:pt idx="1793">
                  <c:v>-119.2097278697852</c:v>
                </c:pt>
                <c:pt idx="1794">
                  <c:v>-119.4506937871501</c:v>
                </c:pt>
                <c:pt idx="1795">
                  <c:v>-119.6864716667405</c:v>
                </c:pt>
                <c:pt idx="1796">
                  <c:v>-119.917011832064</c:v>
                </c:pt>
                <c:pt idx="1797">
                  <c:v>-120.1422646437875</c:v>
                </c:pt>
                <c:pt idx="1798">
                  <c:v>-120.3621805031767</c:v>
                </c:pt>
                <c:pt idx="1799">
                  <c:v>-120.5767098555504</c:v>
                </c:pt>
                <c:pt idx="1800">
                  <c:v>-120.7858031937472</c:v>
                </c:pt>
                <c:pt idx="1801">
                  <c:v>-120.9894110616056</c:v>
                </c:pt>
                <c:pt idx="1802">
                  <c:v>-121.1874840574567</c:v>
                </c:pt>
                <c:pt idx="1803">
                  <c:v>-121.3799728376298</c:v>
                </c:pt>
                <c:pt idx="1804">
                  <c:v>-121.5668281199705</c:v>
                </c:pt>
                <c:pt idx="1805">
                  <c:v>-121.7480006873704</c:v>
                </c:pt>
                <c:pt idx="1806">
                  <c:v>-121.9234413913106</c:v>
                </c:pt>
                <c:pt idx="1807">
                  <c:v>-122.093101155415</c:v>
                </c:pt>
                <c:pt idx="1808">
                  <c:v>-122.2569309790172</c:v>
                </c:pt>
                <c:pt idx="1809">
                  <c:v>-122.4148819407379</c:v>
                </c:pt>
                <c:pt idx="1810">
                  <c:v>-122.5669052020741</c:v>
                </c:pt>
                <c:pt idx="1811">
                  <c:v>-122.7129520109995</c:v>
                </c:pt>
                <c:pt idx="1812">
                  <c:v>-122.8529737055756</c:v>
                </c:pt>
                <c:pt idx="1813">
                  <c:v>-122.9869217175743</c:v>
                </c:pt>
                <c:pt idx="1814">
                  <c:v>-123.1147475761103</c:v>
                </c:pt>
                <c:pt idx="1815">
                  <c:v>-123.2364029112843</c:v>
                </c:pt>
                <c:pt idx="1816">
                  <c:v>-123.3518394578367</c:v>
                </c:pt>
                <c:pt idx="1817">
                  <c:v>-123.4610090588112</c:v>
                </c:pt>
                <c:pt idx="1818">
                  <c:v>-123.5638636692275</c:v>
                </c:pt>
                <c:pt idx="1819">
                  <c:v>-123.6603553597649</c:v>
                </c:pt>
                <c:pt idx="1820">
                  <c:v>-123.7504363204547</c:v>
                </c:pt>
                <c:pt idx="1821">
                  <c:v>-123.8340588643813</c:v>
                </c:pt>
                <c:pt idx="1822">
                  <c:v>-123.9111754313935</c:v>
                </c:pt>
                <c:pt idx="1823">
                  <c:v>-123.9817385918236</c:v>
                </c:pt>
                <c:pt idx="1824">
                  <c:v>-124.0457010502158</c:v>
                </c:pt>
                <c:pt idx="1825">
                  <c:v>-124.1030156490623</c:v>
                </c:pt>
                <c:pt idx="1826">
                  <c:v>-124.1536353725489</c:v>
                </c:pt>
                <c:pt idx="1827">
                  <c:v>-124.1975133503066</c:v>
                </c:pt>
                <c:pt idx="1828">
                  <c:v>-124.2346028611731</c:v>
                </c:pt>
                <c:pt idx="1829">
                  <c:v>-124.2648573369604</c:v>
                </c:pt>
                <c:pt idx="1830">
                  <c:v>-124.2882303662304</c:v>
                </c:pt>
                <c:pt idx="1831">
                  <c:v>-124.3046756980772</c:v>
                </c:pt>
                <c:pt idx="1832">
                  <c:v>-124.3141472459172</c:v>
                </c:pt>
                <c:pt idx="1833">
                  <c:v>-124.3165990912845</c:v>
                </c:pt>
                <c:pt idx="1834">
                  <c:v>-124.3119854876345</c:v>
                </c:pt>
                <c:pt idx="1835">
                  <c:v>-124.3002608641521</c:v>
                </c:pt>
                <c:pt idx="1836">
                  <c:v>-124.2813798295671</c:v>
                </c:pt>
                <c:pt idx="1837">
                  <c:v>-124.255297175975</c:v>
                </c:pt>
                <c:pt idx="1838">
                  <c:v>-124.2219678826633</c:v>
                </c:pt>
                <c:pt idx="1839">
                  <c:v>-124.1813471199434</c:v>
                </c:pt>
                <c:pt idx="1840">
                  <c:v>-124.1333902529874</c:v>
                </c:pt>
                <c:pt idx="1841">
                  <c:v>-124.0780528456705</c:v>
                </c:pt>
                <c:pt idx="1842">
                  <c:v>-124.0152906644167</c:v>
                </c:pt>
                <c:pt idx="1843">
                  <c:v>-123.9450596820507</c:v>
                </c:pt>
                <c:pt idx="1844">
                  <c:v>-123.8673160816525</c:v>
                </c:pt>
                <c:pt idx="1845">
                  <c:v>-123.782016260417</c:v>
                </c:pt>
                <c:pt idx="1846">
                  <c:v>-123.6891168335172</c:v>
                </c:pt>
                <c:pt idx="1847">
                  <c:v>-123.5885746379702</c:v>
                </c:pt>
                <c:pt idx="1848">
                  <c:v>-123.4803467365078</c:v>
                </c:pt>
                <c:pt idx="1849">
                  <c:v>-123.3643904214489</c:v>
                </c:pt>
                <c:pt idx="1850">
                  <c:v>-123.2406632185754</c:v>
                </c:pt>
                <c:pt idx="1851">
                  <c:v>-123.1091228910108</c:v>
                </c:pt>
                <c:pt idx="1852">
                  <c:v>-122.9697274431006</c:v>
                </c:pt>
                <c:pt idx="1853">
                  <c:v>-122.8224351242954</c:v>
                </c:pt>
                <c:pt idx="1854">
                  <c:v>-122.6672044330356</c:v>
                </c:pt>
                <c:pt idx="1855">
                  <c:v>-122.5039941206375</c:v>
                </c:pt>
                <c:pt idx="1856">
                  <c:v>-122.3327631951812</c:v>
                </c:pt>
                <c:pt idx="1857">
                  <c:v>-122.1534709253996</c:v>
                </c:pt>
                <c:pt idx="1858">
                  <c:v>-121.9660768445681</c:v>
                </c:pt>
                <c:pt idx="1859">
                  <c:v>-121.7705407543948</c:v>
                </c:pt>
                <c:pt idx="1860">
                  <c:v>-121.566822728912</c:v>
                </c:pt>
                <c:pt idx="1861">
                  <c:v>-121.3548831183661</c:v>
                </c:pt>
                <c:pt idx="1862">
                  <c:v>-121.1346825531101</c:v>
                </c:pt>
                <c:pt idx="1863">
                  <c:v>-120.906181947493</c:v>
                </c:pt>
                <c:pt idx="1864">
                  <c:v>-120.6693425037499</c:v>
                </c:pt>
                <c:pt idx="1865">
                  <c:v>-120.424125715892</c:v>
                </c:pt>
                <c:pt idx="1866">
                  <c:v>-120.170493373594</c:v>
                </c:pt>
                <c:pt idx="1867">
                  <c:v>-119.9084075660811</c:v>
                </c:pt>
                <c:pt idx="1868">
                  <c:v>-119.6378306860143</c:v>
                </c:pt>
                <c:pt idx="1869">
                  <c:v>-119.3587254333737</c:v>
                </c:pt>
                <c:pt idx="1870">
                  <c:v>-119.0710548193396</c:v>
                </c:pt>
                <c:pt idx="1871">
                  <c:v>-118.7747821701718</c:v>
                </c:pt>
                <c:pt idx="1872">
                  <c:v>-118.4698711310856</c:v>
                </c:pt>
                <c:pt idx="1873">
                  <c:v>-118.1562856701252</c:v>
                </c:pt>
                <c:pt idx="1874">
                  <c:v>-117.8339900820345</c:v>
                </c:pt>
                <c:pt idx="1875">
                  <c:v>-117.5029489921236</c:v>
                </c:pt>
                <c:pt idx="1876">
                  <c:v>-117.1631273601321</c:v>
                </c:pt>
                <c:pt idx="1877">
                  <c:v>-116.8144904840891</c:v>
                </c:pt>
                <c:pt idx="1878">
                  <c:v>-116.457004004168</c:v>
                </c:pt>
                <c:pt idx="1879">
                  <c:v>-116.0906339065372</c:v>
                </c:pt>
                <c:pt idx="1880">
                  <c:v>-115.715346527207</c:v>
                </c:pt>
                <c:pt idx="1881">
                  <c:v>-115.3311085558703</c:v>
                </c:pt>
                <c:pt idx="1882">
                  <c:v>-114.9378870397388</c:v>
                </c:pt>
                <c:pt idx="1883">
                  <c:v>-114.5356493873736</c:v>
                </c:pt>
                <c:pt idx="1884">
                  <c:v>-114.1243633725101</c:v>
                </c:pt>
                <c:pt idx="1885">
                  <c:v>-113.7039971378772</c:v>
                </c:pt>
                <c:pt idx="1886">
                  <c:v>-113.2745191990093</c:v>
                </c:pt>
                <c:pt idx="1887">
                  <c:v>-112.8358984480529</c:v>
                </c:pt>
                <c:pt idx="1888">
                  <c:v>-112.3881041575661</c:v>
                </c:pt>
                <c:pt idx="1889">
                  <c:v>-111.9311059843102</c:v>
                </c:pt>
                <c:pt idx="1890">
                  <c:v>-111.4648739730354</c:v>
                </c:pt>
                <c:pt idx="1891">
                  <c:v>-110.9893785602579</c:v>
                </c:pt>
                <c:pt idx="1892">
                  <c:v>-110.5045905780294</c:v>
                </c:pt>
                <c:pt idx="1893">
                  <c:v>-110.0104812576987</c:v>
                </c:pt>
                <c:pt idx="1894">
                  <c:v>-109.5070222336647</c:v>
                </c:pt>
                <c:pt idx="1895">
                  <c:v>-108.9941855471207</c:v>
                </c:pt>
                <c:pt idx="1896">
                  <c:v>-108.47194364979</c:v>
                </c:pt>
                <c:pt idx="1897">
                  <c:v>-107.9402694076521</c:v>
                </c:pt>
                <c:pt idx="1898">
                  <c:v>-107.3991361046597</c:v>
                </c:pt>
                <c:pt idx="1899">
                  <c:v>-106.8485174464456</c:v>
                </c:pt>
                <c:pt idx="1900">
                  <c:v>-106.28838756402</c:v>
                </c:pt>
                <c:pt idx="1901">
                  <c:v>-105.7187210174571</c:v>
                </c:pt>
                <c:pt idx="1902">
                  <c:v>-105.1394927995715</c:v>
                </c:pt>
                <c:pt idx="1903">
                  <c:v>-104.5506783395839</c:v>
                </c:pt>
                <c:pt idx="1904">
                  <c:v>-103.9522535067751</c:v>
                </c:pt>
                <c:pt idx="1905">
                  <c:v>-103.3441946141293</c:v>
                </c:pt>
                <c:pt idx="1906">
                  <c:v>-102.7264784219654</c:v>
                </c:pt>
                <c:pt idx="1907">
                  <c:v>-102.0990821415566</c:v>
                </c:pt>
                <c:pt idx="1908">
                  <c:v>-101.4619834387376</c:v>
                </c:pt>
                <c:pt idx="1909">
                  <c:v>-100.8151604374998</c:v>
                </c:pt>
                <c:pt idx="1910">
                  <c:v>-100.158591723573</c:v>
                </c:pt>
                <c:pt idx="1911">
                  <c:v>-99.4922563479951</c:v>
                </c:pt>
                <c:pt idx="1912">
                  <c:v>-98.81613383066774</c:v>
                </c:pt>
                <c:pt idx="1913">
                  <c:v>-98.13020416389878</c:v>
                </c:pt>
                <c:pt idx="1914">
                  <c:v>-97.43444781593082</c:v>
                </c:pt>
                <c:pt idx="1915">
                  <c:v>-96.72884573445586</c:v>
                </c:pt>
                <c:pt idx="1916">
                  <c:v>-96.01337935011538</c:v>
                </c:pt>
                <c:pt idx="1917">
                  <c:v>-95.28803057998583</c:v>
                </c:pt>
                <c:pt idx="1918">
                  <c:v>-94.55278183104933</c:v>
                </c:pt>
                <c:pt idx="1919">
                  <c:v>-93.80761600364913</c:v>
                </c:pt>
                <c:pt idx="1920">
                  <c:v>-93.05251649492966</c:v>
                </c:pt>
                <c:pt idx="1921">
                  <c:v>-92.28746720226073</c:v>
                </c:pt>
                <c:pt idx="1922">
                  <c:v>-91.51245252664592</c:v>
                </c:pt>
                <c:pt idx="1923">
                  <c:v>-90.72745737611463</c:v>
                </c:pt>
                <c:pt idx="1924">
                  <c:v>-89.93246716909762</c:v>
                </c:pt>
                <c:pt idx="1925">
                  <c:v>-89.12746783778557</c:v>
                </c:pt>
                <c:pt idx="1926">
                  <c:v>-88.31244583147087</c:v>
                </c:pt>
                <c:pt idx="1927">
                  <c:v>-87.48738811987178</c:v>
                </c:pt>
                <c:pt idx="1928">
                  <c:v>-86.6522821964391</c:v>
                </c:pt>
                <c:pt idx="1929">
                  <c:v>-85.80711608164494</c:v>
                </c:pt>
                <c:pt idx="1930">
                  <c:v>-84.95187832625324</c:v>
                </c:pt>
                <c:pt idx="1931">
                  <c:v>-84.08655801457188</c:v>
                </c:pt>
                <c:pt idx="1932">
                  <c:v>-83.21114476768615</c:v>
                </c:pt>
                <c:pt idx="1933">
                  <c:v>-82.32562874667317</c:v>
                </c:pt>
                <c:pt idx="1934">
                  <c:v>-81.430000655797</c:v>
                </c:pt>
                <c:pt idx="1935">
                  <c:v>-80.52425174568434</c:v>
                </c:pt>
                <c:pt idx="1936">
                  <c:v>-79.6083738164803</c:v>
                </c:pt>
                <c:pt idx="1937">
                  <c:v>-78.68235922098428</c:v>
                </c:pt>
                <c:pt idx="1938">
                  <c:v>-77.74620086776532</c:v>
                </c:pt>
                <c:pt idx="1939">
                  <c:v>-76.79989222425698</c:v>
                </c:pt>
                <c:pt idx="1940">
                  <c:v>-75.84342731983122</c:v>
                </c:pt>
                <c:pt idx="1941">
                  <c:v>-74.87680074885124</c:v>
                </c:pt>
                <c:pt idx="1942">
                  <c:v>-73.90000767370295</c:v>
                </c:pt>
                <c:pt idx="1943">
                  <c:v>-72.91304382780454</c:v>
                </c:pt>
                <c:pt idx="1944">
                  <c:v>-71.91590551859437</c:v>
                </c:pt>
                <c:pt idx="1945">
                  <c:v>-70.90858963049635</c:v>
                </c:pt>
                <c:pt idx="1946">
                  <c:v>-69.89109362786318</c:v>
                </c:pt>
                <c:pt idx="1947">
                  <c:v>-68.86341555789654</c:v>
                </c:pt>
                <c:pt idx="1948">
                  <c:v>-67.82555405354439</c:v>
                </c:pt>
                <c:pt idx="1949">
                  <c:v>-66.77750833637506</c:v>
                </c:pt>
                <c:pt idx="1950">
                  <c:v>-65.71927821942758</c:v>
                </c:pt>
                <c:pt idx="1951">
                  <c:v>-64.65086411003846</c:v>
                </c:pt>
                <c:pt idx="1952">
                  <c:v>-63.57226701264424</c:v>
                </c:pt>
                <c:pt idx="1953">
                  <c:v>-62.48348853155969</c:v>
                </c:pt>
                <c:pt idx="1954">
                  <c:v>-61.38453087373153</c:v>
                </c:pt>
                <c:pt idx="1955">
                  <c:v>-60.27539685146713</c:v>
                </c:pt>
                <c:pt idx="1956">
                  <c:v>-59.15608988513829</c:v>
                </c:pt>
                <c:pt idx="1957">
                  <c:v>-58.02661400585942</c:v>
                </c:pt>
                <c:pt idx="1958">
                  <c:v>-56.88697385814026</c:v>
                </c:pt>
                <c:pt idx="1959">
                  <c:v>-55.73717470251258</c:v>
                </c:pt>
                <c:pt idx="1960">
                  <c:v>-54.57722241813077</c:v>
                </c:pt>
                <c:pt idx="1961">
                  <c:v>-53.40712350534606</c:v>
                </c:pt>
                <c:pt idx="1962">
                  <c:v>-52.22688508825396</c:v>
                </c:pt>
                <c:pt idx="1963">
                  <c:v>-51.03651491721485</c:v>
                </c:pt>
                <c:pt idx="1964">
                  <c:v>-49.83602137134739</c:v>
                </c:pt>
                <c:pt idx="1965">
                  <c:v>-48.62541346099439</c:v>
                </c:pt>
                <c:pt idx="1966">
                  <c:v>-47.40470083016114</c:v>
                </c:pt>
                <c:pt idx="1967">
                  <c:v>-46.17389375892573</c:v>
                </c:pt>
                <c:pt idx="1968">
                  <c:v>-44.93300316582108</c:v>
                </c:pt>
                <c:pt idx="1969">
                  <c:v>-43.68204061018864</c:v>
                </c:pt>
                <c:pt idx="1970">
                  <c:v>-42.42101829450341</c:v>
                </c:pt>
                <c:pt idx="1971">
                  <c:v>-41.14994906666985</c:v>
                </c:pt>
                <c:pt idx="1972">
                  <c:v>-39.8688464222888</c:v>
                </c:pt>
                <c:pt idx="1973">
                  <c:v>-38.5777245068948</c:v>
                </c:pt>
                <c:pt idx="1974">
                  <c:v>-37.2765981181638</c:v>
                </c:pt>
                <c:pt idx="1975">
                  <c:v>-35.96548270809093</c:v>
                </c:pt>
                <c:pt idx="1976">
                  <c:v>-34.644394385138</c:v>
                </c:pt>
                <c:pt idx="1977">
                  <c:v>-33.3133499163507</c:v>
                </c:pt>
                <c:pt idx="1978">
                  <c:v>-31.97236672944513</c:v>
                </c:pt>
                <c:pt idx="1979">
                  <c:v>-30.62146291486328</c:v>
                </c:pt>
                <c:pt idx="1980">
                  <c:v>-29.26065722779753</c:v>
                </c:pt>
                <c:pt idx="1981">
                  <c:v>-27.88996909018362</c:v>
                </c:pt>
                <c:pt idx="1982">
                  <c:v>-26.50941859266217</c:v>
                </c:pt>
                <c:pt idx="1983">
                  <c:v>-25.11902649650813</c:v>
                </c:pt>
                <c:pt idx="1984">
                  <c:v>-23.71881423552831</c:v>
                </c:pt>
                <c:pt idx="1985">
                  <c:v>-22.30880391792646</c:v>
                </c:pt>
                <c:pt idx="1986">
                  <c:v>-20.88901832813585</c:v>
                </c:pt>
                <c:pt idx="1987">
                  <c:v>-19.45948092861903</c:v>
                </c:pt>
                <c:pt idx="1988">
                  <c:v>-18.02021586163456</c:v>
                </c:pt>
                <c:pt idx="1989">
                  <c:v>-16.57124795097047</c:v>
                </c:pt>
                <c:pt idx="1990">
                  <c:v>-15.11260270364426</c:v>
                </c:pt>
                <c:pt idx="1991">
                  <c:v>-13.64430631156914</c:v>
                </c:pt>
                <c:pt idx="1992">
                  <c:v>-12.16638565318641</c:v>
                </c:pt>
                <c:pt idx="1993">
                  <c:v>-10.67886829506358</c:v>
                </c:pt>
                <c:pt idx="1994">
                  <c:v>-9.181782493458126</c:v>
                </c:pt>
                <c:pt idx="1995">
                  <c:v>-7.675157195846703</c:v>
                </c:pt>
                <c:pt idx="1996">
                  <c:v>-6.159022042419425</c:v>
                </c:pt>
                <c:pt idx="1997">
                  <c:v>-4.633407367539161</c:v>
                </c:pt>
                <c:pt idx="1998">
                  <c:v>-3.098344201165527</c:v>
                </c:pt>
                <c:pt idx="1999">
                  <c:v>-1.553864270243416</c:v>
                </c:pt>
                <c:pt idx="2000">
                  <c:v>-5.57999298522735E-11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711392"/>
        <c:axId val="-2077796192"/>
      </c:lineChart>
      <c:catAx>
        <c:axId val="-20867113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7796192"/>
        <c:crosses val="autoZero"/>
        <c:auto val="1"/>
        <c:lblAlgn val="ctr"/>
        <c:lblOffset val="100"/>
        <c:tickLblSkip val="100"/>
        <c:noMultiLvlLbl val="0"/>
      </c:catAx>
      <c:valAx>
        <c:axId val="-2077796192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671139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f>-2*PI()</f>
        <v>-6.2831853071795862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6.2831853071795866E-3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0</v>
      </c>
      <c r="C8">
        <v>1</v>
      </c>
      <c r="D8">
        <v>2</v>
      </c>
      <c r="E8">
        <v>3</v>
      </c>
      <c r="F8">
        <v>4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-6.2831853071795862</v>
      </c>
      <c r="B11">
        <f>POWER($A11,B$8)*SIN(B$7*$A11)</f>
        <v>2.45029690981724E-16</v>
      </c>
      <c r="C11">
        <f t="shared" ref="C11:F26" si="0">POWER($A11,C$8)*SIN(C$7*$A11)</f>
        <v>-1.5395669541991226E-15</v>
      </c>
      <c r="D11">
        <f t="shared" si="0"/>
        <v>9.6733844660431536E-15</v>
      </c>
      <c r="E11">
        <f t="shared" si="0"/>
        <v>-6.0779667147741591E-14</v>
      </c>
      <c r="F11">
        <f t="shared" si="0"/>
        <v>3.8188991159795581E-13</v>
      </c>
    </row>
    <row r="12" spans="1:6" x14ac:dyDescent="0.2">
      <c r="A12">
        <f>A11+B$3</f>
        <v>-6.276902121872407</v>
      </c>
      <c r="B12">
        <f t="shared" ref="B12:F74" si="1">POWER($A12,B$8)*SIN(B$7*$A12)</f>
        <v>6.2831439655588054E-3</v>
      </c>
      <c r="C12">
        <f t="shared" si="0"/>
        <v>-3.9438679689445873E-2</v>
      </c>
      <c r="D12">
        <f t="shared" si="0"/>
        <v>0.24755273222652899</v>
      </c>
      <c r="E12">
        <f t="shared" si="0"/>
        <v>-1.5538642701880117</v>
      </c>
      <c r="F12">
        <f t="shared" si="0"/>
        <v>9.753453934644849</v>
      </c>
    </row>
    <row r="13" spans="1:6" x14ac:dyDescent="0.2">
      <c r="A13">
        <f t="shared" ref="A13:A76" si="2">A12+B$3</f>
        <v>-6.2706189365652278</v>
      </c>
      <c r="B13">
        <f t="shared" si="1"/>
        <v>1.2566039883352071E-2</v>
      </c>
      <c r="C13">
        <f t="shared" si="0"/>
        <v>-7.8796847650181412E-2</v>
      </c>
      <c r="D13">
        <f t="shared" si="0"/>
        <v>0.49410500501687282</v>
      </c>
      <c r="E13">
        <f t="shared" si="0"/>
        <v>-3.0983442011104594</v>
      </c>
      <c r="F13">
        <f t="shared" si="0"/>
        <v>19.428535819480313</v>
      </c>
    </row>
    <row r="14" spans="1:6" x14ac:dyDescent="0.2">
      <c r="A14">
        <f t="shared" si="2"/>
        <v>-6.2643357512580486</v>
      </c>
      <c r="B14">
        <f t="shared" si="1"/>
        <v>1.8848439715407249E-2</v>
      </c>
      <c r="C14">
        <f t="shared" si="0"/>
        <v>-0.11807295476465771</v>
      </c>
      <c r="D14">
        <f t="shared" si="0"/>
        <v>0.73964863178891971</v>
      </c>
      <c r="E14">
        <f t="shared" si="0"/>
        <v>-4.6334073674844296</v>
      </c>
      <c r="F14">
        <f t="shared" si="0"/>
        <v>29.025219422275157</v>
      </c>
    </row>
    <row r="15" spans="1:6" x14ac:dyDescent="0.2">
      <c r="A15">
        <f t="shared" si="2"/>
        <v>-6.2580525659508695</v>
      </c>
      <c r="B15">
        <f t="shared" si="1"/>
        <v>2.5130095443336161E-2</v>
      </c>
      <c r="C15">
        <f t="shared" si="0"/>
        <v>-0.15726545827176011</v>
      </c>
      <c r="D15">
        <f t="shared" si="0"/>
        <v>0.98417550467302783</v>
      </c>
      <c r="E15">
        <f t="shared" si="0"/>
        <v>-6.1590220423650344</v>
      </c>
      <c r="F15">
        <f t="shared" si="0"/>
        <v>38.543483695970465</v>
      </c>
    </row>
    <row r="16" spans="1:6" x14ac:dyDescent="0.2">
      <c r="A16">
        <f t="shared" si="2"/>
        <v>-6.2517693806436903</v>
      </c>
      <c r="B16">
        <f t="shared" si="1"/>
        <v>3.1410759078126585E-2</v>
      </c>
      <c r="C16">
        <f t="shared" si="0"/>
        <v>-0.19637282182740762</v>
      </c>
      <c r="D16">
        <f t="shared" si="0"/>
        <v>1.2276775946911858</v>
      </c>
      <c r="E16">
        <f t="shared" si="0"/>
        <v>-7.6751571957926501</v>
      </c>
      <c r="F16">
        <f t="shared" si="0"/>
        <v>47.983312748283581</v>
      </c>
    </row>
    <row r="17" spans="1:6" x14ac:dyDescent="0.2">
      <c r="A17">
        <f t="shared" si="2"/>
        <v>-6.2454861953365111</v>
      </c>
      <c r="B17">
        <f t="shared" si="1"/>
        <v>3.7690182669932439E-2</v>
      </c>
      <c r="C17">
        <f t="shared" si="0"/>
        <v>-0.23539351556477445</v>
      </c>
      <c r="D17">
        <f t="shared" si="0"/>
        <v>1.4701469519315289</v>
      </c>
      <c r="E17">
        <f t="shared" si="0"/>
        <v>-9.1817824934044125</v>
      </c>
      <c r="F17">
        <f t="shared" si="0"/>
        <v>57.344695811139708</v>
      </c>
    </row>
    <row r="18" spans="1:6" x14ac:dyDescent="0.2">
      <c r="A18">
        <f t="shared" si="2"/>
        <v>-6.2392030100293319</v>
      </c>
      <c r="B18">
        <f t="shared" si="1"/>
        <v>4.3968118317862417E-2</v>
      </c>
      <c r="C18">
        <f t="shared" si="0"/>
        <v>-0.27432601615413299</v>
      </c>
      <c r="D18">
        <f t="shared" si="0"/>
        <v>1.7115757057182215</v>
      </c>
      <c r="E18">
        <f t="shared" si="0"/>
        <v>-10.678868295010206</v>
      </c>
      <c r="F18">
        <f t="shared" si="0"/>
        <v>66.627627209934474</v>
      </c>
    </row>
    <row r="19" spans="1:6" x14ac:dyDescent="0.2">
      <c r="A19">
        <f t="shared" si="2"/>
        <v>-6.2329198247221527</v>
      </c>
      <c r="B19">
        <f t="shared" si="1"/>
        <v>5.0244318179766677E-2</v>
      </c>
      <c r="C19">
        <f t="shared" si="0"/>
        <v>-0.31316880686231541</v>
      </c>
      <c r="D19">
        <f t="shared" si="0"/>
        <v>1.9519560647767085</v>
      </c>
      <c r="E19">
        <f t="shared" si="0"/>
        <v>-12.166385653133386</v>
      </c>
      <c r="F19">
        <f t="shared" si="0"/>
        <v>75.832106332630246</v>
      </c>
    </row>
    <row r="20" spans="1:6" x14ac:dyDescent="0.2">
      <c r="A20">
        <f t="shared" si="2"/>
        <v>-6.2266366394149735</v>
      </c>
      <c r="B20">
        <f t="shared" si="1"/>
        <v>5.6518534482021258E-2</v>
      </c>
      <c r="C20">
        <f t="shared" si="0"/>
        <v>-0.35192037761179212</v>
      </c>
      <c r="D20">
        <f t="shared" si="0"/>
        <v>2.1912803173943378</v>
      </c>
      <c r="E20">
        <f t="shared" si="0"/>
        <v>-13.644306311516457</v>
      </c>
      <c r="F20">
        <f t="shared" si="0"/>
        <v>84.958137598689348</v>
      </c>
    </row>
    <row r="21" spans="1:6" x14ac:dyDescent="0.2">
      <c r="A21">
        <f t="shared" si="2"/>
        <v>-6.2203534541077943</v>
      </c>
      <c r="B21">
        <f t="shared" si="1"/>
        <v>6.2790519529309724E-2</v>
      </c>
      <c r="C21">
        <f t="shared" si="0"/>
        <v>-0.39057922503936465</v>
      </c>
      <c r="D21">
        <f t="shared" si="0"/>
        <v>2.4295408315763574</v>
      </c>
      <c r="E21">
        <f t="shared" si="0"/>
        <v>-15.112602703591916</v>
      </c>
      <c r="F21">
        <f t="shared" si="0"/>
        <v>94.005730427846771</v>
      </c>
    </row>
    <row r="22" spans="1:6" x14ac:dyDescent="0.2">
      <c r="A22">
        <f t="shared" si="2"/>
        <v>-6.2140702688006151</v>
      </c>
      <c r="B22">
        <f t="shared" si="1"/>
        <v>6.9060025714401757E-2</v>
      </c>
      <c r="C22">
        <f t="shared" si="0"/>
        <v>-0.42914385255446991</v>
      </c>
      <c r="D22">
        <f t="shared" si="0"/>
        <v>2.6667300551972861</v>
      </c>
      <c r="E22">
        <f t="shared" si="0"/>
        <v>-16.57124795091848</v>
      </c>
      <c r="F22">
        <f t="shared" si="0"/>
        <v>102.97489920872565</v>
      </c>
    </row>
    <row r="23" spans="1:6" x14ac:dyDescent="0.2">
      <c r="A23">
        <f t="shared" si="2"/>
        <v>-6.2077870834934359</v>
      </c>
      <c r="B23">
        <f t="shared" si="1"/>
        <v>7.5326805527928281E-2</v>
      </c>
      <c r="C23">
        <f t="shared" si="0"/>
        <v>-0.46761277039709515</v>
      </c>
      <c r="D23">
        <f t="shared" si="0"/>
        <v>2.9028405161476689</v>
      </c>
      <c r="E23">
        <f t="shared" si="0"/>
        <v>-18.020215861582916</v>
      </c>
      <c r="F23">
        <f t="shared" si="0"/>
        <v>111.86566326729796</v>
      </c>
    </row>
    <row r="24" spans="1:6" x14ac:dyDescent="0.2">
      <c r="A24">
        <f t="shared" si="2"/>
        <v>-6.2015038981862567</v>
      </c>
      <c r="B24">
        <f t="shared" si="1"/>
        <v>8.1590611568152727E-2</v>
      </c>
      <c r="C24">
        <f t="shared" si="0"/>
        <v>-0.5059844956952998</v>
      </c>
      <c r="D24">
        <f t="shared" si="0"/>
        <v>3.1378648224762093</v>
      </c>
      <c r="E24">
        <f t="shared" si="0"/>
        <v>-19.459480928567739</v>
      </c>
      <c r="F24">
        <f t="shared" si="0"/>
        <v>120.67804683519395</v>
      </c>
    </row>
    <row r="25" spans="1:6" x14ac:dyDescent="0.2">
      <c r="A25">
        <f t="shared" si="2"/>
        <v>-6.1952207128790775</v>
      </c>
      <c r="B25">
        <f t="shared" si="1"/>
        <v>8.7851196550737962E-2</v>
      </c>
      <c r="C25">
        <f t="shared" si="0"/>
        <v>-0.54425755252234276</v>
      </c>
      <c r="D25">
        <f t="shared" si="0"/>
        <v>3.3717956625272905</v>
      </c>
      <c r="E25">
        <f t="shared" si="0"/>
        <v>-20.889018328084902</v>
      </c>
      <c r="F25">
        <f t="shared" si="0"/>
        <v>129.41207901786225</v>
      </c>
    </row>
    <row r="26" spans="1:6" x14ac:dyDescent="0.2">
      <c r="A26">
        <f t="shared" si="2"/>
        <v>-6.1889375275718983</v>
      </c>
      <c r="B26">
        <f t="shared" si="1"/>
        <v>9.4108313318508718E-2</v>
      </c>
      <c r="C26">
        <f t="shared" si="0"/>
        <v>-0.58243047195341291</v>
      </c>
      <c r="D26">
        <f t="shared" si="0"/>
        <v>3.6046258050738889</v>
      </c>
      <c r="E26">
        <f t="shared" si="0"/>
        <v>-22.308803917875856</v>
      </c>
      <c r="F26">
        <f t="shared" si="0"/>
        <v>138.06779376258487</v>
      </c>
    </row>
    <row r="27" spans="1:6" x14ac:dyDescent="0.2">
      <c r="A27">
        <f t="shared" si="2"/>
        <v>-6.1826543422647191</v>
      </c>
      <c r="B27">
        <f t="shared" si="1"/>
        <v>0.10036171485120891</v>
      </c>
      <c r="C27">
        <f t="shared" si="1"/>
        <v>-0.62050179212196033</v>
      </c>
      <c r="D27">
        <f t="shared" si="1"/>
        <v>3.8363480994458778</v>
      </c>
      <c r="E27">
        <f t="shared" si="1"/>
        <v>-23.71881423547806</v>
      </c>
      <c r="F27">
        <f t="shared" si="1"/>
        <v>146.64522982634867</v>
      </c>
    </row>
    <row r="28" spans="1:6" x14ac:dyDescent="0.2">
      <c r="A28">
        <f t="shared" si="2"/>
        <v>-6.1763711569575399</v>
      </c>
      <c r="B28">
        <f t="shared" si="1"/>
        <v>0.10661115427525354</v>
      </c>
      <c r="C28">
        <f t="shared" si="1"/>
        <v>-0.65847005827562655</v>
      </c>
      <c r="D28">
        <f t="shared" si="1"/>
        <v>4.0669554756537298</v>
      </c>
      <c r="E28">
        <f t="shared" si="1"/>
        <v>-25.119026496458229</v>
      </c>
      <c r="F28">
        <f t="shared" si="1"/>
        <v>155.14443074357683</v>
      </c>
    </row>
    <row r="29" spans="1:6" x14ac:dyDescent="0.2">
      <c r="A29">
        <f t="shared" si="2"/>
        <v>-6.1700879716503607</v>
      </c>
      <c r="B29">
        <f t="shared" si="1"/>
        <v>0.11285638487347494</v>
      </c>
      <c r="C29">
        <f t="shared" si="1"/>
        <v>-0.69633382283177137</v>
      </c>
      <c r="D29">
        <f t="shared" si="1"/>
        <v>4.2964409445076264</v>
      </c>
      <c r="E29">
        <f t="shared" si="1"/>
        <v>-26.509418592612619</v>
      </c>
      <c r="F29">
        <f t="shared" si="1"/>
        <v>163.56544479372354</v>
      </c>
    </row>
    <row r="30" spans="1:6" x14ac:dyDescent="0.2">
      <c r="A30">
        <f t="shared" si="2"/>
        <v>-6.1638047863431815</v>
      </c>
      <c r="B30">
        <f t="shared" si="1"/>
        <v>0.11909716009486261</v>
      </c>
      <c r="C30">
        <f t="shared" si="1"/>
        <v>-0.73409164543259431</v>
      </c>
      <c r="D30">
        <f t="shared" si="1"/>
        <v>4.5247975977319665</v>
      </c>
      <c r="E30">
        <f t="shared" si="1"/>
        <v>-27.889969090134421</v>
      </c>
      <c r="F30">
        <f t="shared" si="1"/>
        <v>171.90832496873392</v>
      </c>
    </row>
    <row r="31" spans="1:6" x14ac:dyDescent="0.2">
      <c r="A31">
        <f t="shared" si="2"/>
        <v>-6.1575216010360023</v>
      </c>
      <c r="B31">
        <f t="shared" si="1"/>
        <v>0.12533323356429674</v>
      </c>
      <c r="C31">
        <f t="shared" si="1"/>
        <v>-0.77174209299984764</v>
      </c>
      <c r="D31">
        <f t="shared" si="1"/>
        <v>4.7520186080752973</v>
      </c>
      <c r="E31">
        <f t="shared" si="1"/>
        <v>-29.260657227748677</v>
      </c>
      <c r="F31">
        <f t="shared" si="1"/>
        <v>180.17312894037272</v>
      </c>
    </row>
    <row r="32" spans="1:6" x14ac:dyDescent="0.2">
      <c r="A32">
        <f t="shared" si="2"/>
        <v>-6.1512384157288231</v>
      </c>
      <c r="B32">
        <f t="shared" si="1"/>
        <v>0.1315643590922746</v>
      </c>
      <c r="C32">
        <f t="shared" si="1"/>
        <v>-0.80928373978914114</v>
      </c>
      <c r="D32">
        <f t="shared" si="1"/>
        <v>4.9780972294156536</v>
      </c>
      <c r="E32">
        <f t="shared" si="1"/>
        <v>-30.621462914814789</v>
      </c>
      <c r="F32">
        <f t="shared" si="1"/>
        <v>188.35991902742427</v>
      </c>
    </row>
    <row r="33" spans="1:6" x14ac:dyDescent="0.2">
      <c r="A33">
        <f t="shared" si="2"/>
        <v>-6.1449552304216439</v>
      </c>
      <c r="B33">
        <f t="shared" si="1"/>
        <v>0.13779029068462978</v>
      </c>
      <c r="C33">
        <f t="shared" si="1"/>
        <v>-0.84671516744383446</v>
      </c>
      <c r="D33">
        <f t="shared" si="1"/>
        <v>5.2030267968613284</v>
      </c>
      <c r="E33">
        <f t="shared" si="1"/>
        <v>-31.972366729396992</v>
      </c>
      <c r="F33">
        <f t="shared" si="1"/>
        <v>196.46876216276698</v>
      </c>
    </row>
    <row r="34" spans="1:6" x14ac:dyDescent="0.2">
      <c r="A34">
        <f t="shared" si="2"/>
        <v>-6.1386720451144647</v>
      </c>
      <c r="B34">
        <f t="shared" si="1"/>
        <v>0.1440107825522435</v>
      </c>
      <c r="C34">
        <f t="shared" si="1"/>
        <v>-0.88403496504851509</v>
      </c>
      <c r="D34">
        <f t="shared" si="1"/>
        <v>5.4268007268470626</v>
      </c>
      <c r="E34">
        <f t="shared" si="1"/>
        <v>-33.313349916302926</v>
      </c>
      <c r="F34">
        <f t="shared" si="1"/>
        <v>204.49972986032506</v>
      </c>
    </row>
    <row r="35" spans="1:6" x14ac:dyDescent="0.2">
      <c r="A35">
        <f t="shared" si="2"/>
        <v>-6.1323888598072855</v>
      </c>
      <c r="B35">
        <f t="shared" si="1"/>
        <v>0.15022558912074802</v>
      </c>
      <c r="C35">
        <f t="shared" si="1"/>
        <v>-0.92124172918206171</v>
      </c>
      <c r="D35">
        <f t="shared" si="1"/>
        <v>5.6494125172256755</v>
      </c>
      <c r="E35">
        <f t="shared" si="1"/>
        <v>-34.644394385090571</v>
      </c>
      <c r="F35">
        <f t="shared" si="1"/>
        <v>212.45289818189949</v>
      </c>
    </row>
    <row r="36" spans="1:6" x14ac:dyDescent="0.2">
      <c r="A36">
        <f t="shared" si="2"/>
        <v>-6.1261056745001063</v>
      </c>
      <c r="B36">
        <f t="shared" si="1"/>
        <v>0.15643446504022146</v>
      </c>
      <c r="C36">
        <f t="shared" si="1"/>
        <v>-0.9583340639702892</v>
      </c>
      <c r="D36">
        <f t="shared" si="1"/>
        <v>5.8708557473551366</v>
      </c>
      <c r="E36">
        <f t="shared" si="1"/>
        <v>-35.965482708043858</v>
      </c>
      <c r="F36">
        <f t="shared" si="1"/>
        <v>220.32834770388294</v>
      </c>
    </row>
    <row r="37" spans="1:6" x14ac:dyDescent="0.2">
      <c r="A37">
        <f t="shared" si="2"/>
        <v>-6.1198224891929272</v>
      </c>
      <c r="B37">
        <f t="shared" si="1"/>
        <v>0.16263716519487381</v>
      </c>
      <c r="C37">
        <f t="shared" si="1"/>
        <v>-0.99531058113817394</v>
      </c>
      <c r="D37">
        <f t="shared" si="1"/>
        <v>6.0911240781810791</v>
      </c>
      <c r="E37">
        <f t="shared" si="1"/>
        <v>-37.276598118117107</v>
      </c>
      <c r="F37">
        <f t="shared" si="1"/>
        <v>228.12616348385978</v>
      </c>
    </row>
    <row r="38" spans="1:6" x14ac:dyDescent="0.2">
      <c r="A38">
        <f t="shared" si="2"/>
        <v>-6.113539303885748</v>
      </c>
      <c r="B38">
        <f t="shared" si="1"/>
        <v>0.16883344471272371</v>
      </c>
      <c r="C38">
        <f t="shared" si="1"/>
        <v>-1.0321699000616578</v>
      </c>
      <c r="D38">
        <f t="shared" si="1"/>
        <v>6.3102112523147698</v>
      </c>
      <c r="E38">
        <f t="shared" si="1"/>
        <v>-38.577724506848448</v>
      </c>
      <c r="F38">
        <f t="shared" si="1"/>
        <v>235.84643502709446</v>
      </c>
    </row>
    <row r="39" spans="1:6" x14ac:dyDescent="0.2">
      <c r="A39">
        <f t="shared" si="2"/>
        <v>-6.1072561185785688</v>
      </c>
      <c r="B39">
        <f t="shared" si="1"/>
        <v>0.17502305897526552</v>
      </c>
      <c r="C39">
        <f t="shared" si="1"/>
        <v>-1.068910647819028</v>
      </c>
      <c r="D39">
        <f t="shared" si="1"/>
        <v>6.5281110941065403</v>
      </c>
      <c r="E39">
        <f t="shared" si="1"/>
        <v>-39.868846422242804</v>
      </c>
      <c r="F39">
        <f t="shared" si="1"/>
        <v>243.48925625291164</v>
      </c>
    </row>
    <row r="40" spans="1:6" x14ac:dyDescent="0.2">
      <c r="A40">
        <f t="shared" si="2"/>
        <v>-6.1009729332713896</v>
      </c>
      <c r="B40">
        <f t="shared" si="1"/>
        <v>0.18120576362712645</v>
      </c>
      <c r="C40">
        <f t="shared" si="1"/>
        <v>-1.1055314592418717</v>
      </c>
      <c r="D40">
        <f t="shared" si="1"/>
        <v>6.7448175097146823</v>
      </c>
      <c r="E40">
        <f t="shared" si="1"/>
        <v>-41.14994906662421</v>
      </c>
      <c r="F40">
        <f t="shared" si="1"/>
        <v>251.05472546097062</v>
      </c>
    </row>
    <row r="41" spans="1:6" x14ac:dyDescent="0.2">
      <c r="A41">
        <f t="shared" si="2"/>
        <v>-6.0946897479642104</v>
      </c>
      <c r="B41">
        <f t="shared" si="1"/>
        <v>0.18738131458571336</v>
      </c>
      <c r="C41">
        <f t="shared" si="1"/>
        <v>-1.1420309769656039</v>
      </c>
      <c r="D41">
        <f t="shared" si="1"/>
        <v>6.9603244871698164</v>
      </c>
      <c r="E41">
        <f t="shared" si="1"/>
        <v>-42.421018294458129</v>
      </c>
      <c r="F41">
        <f t="shared" si="1"/>
        <v>258.54294529743618</v>
      </c>
    </row>
    <row r="42" spans="1:6" x14ac:dyDescent="0.2">
      <c r="A42">
        <f t="shared" si="2"/>
        <v>-6.0884065626570312</v>
      </c>
      <c r="B42">
        <f t="shared" si="1"/>
        <v>0.19354946805084861</v>
      </c>
      <c r="C42">
        <f t="shared" si="1"/>
        <v>-1.178407851479564</v>
      </c>
      <c r="D42">
        <f t="shared" si="1"/>
        <v>7.1746260964347508</v>
      </c>
      <c r="E42">
        <f t="shared" si="1"/>
        <v>-43.68204061014373</v>
      </c>
      <c r="F42">
        <f t="shared" si="1"/>
        <v>265.95402272105008</v>
      </c>
    </row>
    <row r="43" spans="1:6" x14ac:dyDescent="0.2">
      <c r="A43">
        <f t="shared" si="2"/>
        <v>-6.082123377349852</v>
      </c>
      <c r="B43">
        <f t="shared" si="1"/>
        <v>0.19970998051439501</v>
      </c>
      <c r="C43">
        <f t="shared" si="1"/>
        <v>-1.2146607411766852</v>
      </c>
      <c r="D43">
        <f t="shared" si="1"/>
        <v>7.387716489459816</v>
      </c>
      <c r="E43">
        <f t="shared" si="1"/>
        <v>-44.933003165776533</v>
      </c>
      <c r="F43">
        <f t="shared" si="1"/>
        <v>273.28806896910436</v>
      </c>
    </row>
    <row r="44" spans="1:6" x14ac:dyDescent="0.2">
      <c r="A44">
        <f t="shared" si="2"/>
        <v>-6.0758401920426728</v>
      </c>
      <c r="B44">
        <f t="shared" si="1"/>
        <v>0.20586260876986895</v>
      </c>
      <c r="C44">
        <f t="shared" si="1"/>
        <v>-1.2507883124027261</v>
      </c>
      <c r="D44">
        <f t="shared" si="1"/>
        <v>7.5995899002337097</v>
      </c>
      <c r="E44">
        <f t="shared" si="1"/>
        <v>-46.17389375888154</v>
      </c>
      <c r="F44">
        <f t="shared" si="1"/>
        <v>280.54519952332078</v>
      </c>
    </row>
    <row r="45" spans="1:6" x14ac:dyDescent="0.2">
      <c r="A45">
        <f t="shared" si="2"/>
        <v>-6.0695570067354936</v>
      </c>
      <c r="B45">
        <f t="shared" si="1"/>
        <v>0.21200710992204189</v>
      </c>
      <c r="C45">
        <f t="shared" si="1"/>
        <v>-1.2867892395050713</v>
      </c>
      <c r="D45">
        <f t="shared" si="1"/>
        <v>7.8102406448298431</v>
      </c>
      <c r="E45">
        <f t="shared" si="1"/>
        <v>-47.404700830117314</v>
      </c>
      <c r="F45">
        <f t="shared" si="1"/>
        <v>287.72553407563839</v>
      </c>
    </row>
    <row r="46" spans="1:6" x14ac:dyDescent="0.2">
      <c r="A46">
        <f t="shared" si="2"/>
        <v>-6.0632738214283144</v>
      </c>
      <c r="B46">
        <f t="shared" si="1"/>
        <v>0.21814324139652944</v>
      </c>
      <c r="C46">
        <f t="shared" si="1"/>
        <v>-1.3226622048810943</v>
      </c>
      <c r="D46">
        <f t="shared" si="1"/>
        <v>8.0196631214481933</v>
      </c>
      <c r="E46">
        <f t="shared" si="1"/>
        <v>-48.625413460950909</v>
      </c>
      <c r="F46">
        <f t="shared" si="1"/>
        <v>294.82919649391158</v>
      </c>
    </row>
    <row r="47" spans="1:6" x14ac:dyDescent="0.2">
      <c r="A47">
        <f t="shared" si="2"/>
        <v>-6.0569906361211352</v>
      </c>
      <c r="B47">
        <f t="shared" si="1"/>
        <v>0.22427076094936771</v>
      </c>
      <c r="C47">
        <f t="shared" si="1"/>
        <v>-1.3584058990260817</v>
      </c>
      <c r="D47">
        <f t="shared" si="1"/>
        <v>8.2278518104526892</v>
      </c>
      <c r="E47">
        <f t="shared" si="1"/>
        <v>-49.83602137130427</v>
      </c>
      <c r="F47">
        <f t="shared" si="1"/>
        <v>301.85631478752271</v>
      </c>
    </row>
    <row r="48" spans="1:6" x14ac:dyDescent="0.2">
      <c r="A48">
        <f t="shared" si="2"/>
        <v>-6.050707450813956</v>
      </c>
      <c r="B48">
        <f t="shared" si="1"/>
        <v>0.23038942667657675</v>
      </c>
      <c r="C48">
        <f t="shared" si="1"/>
        <v>-1.3940190205807186</v>
      </c>
      <c r="D48">
        <f t="shared" si="1"/>
        <v>8.4348012744041263</v>
      </c>
      <c r="E48">
        <f t="shared" si="1"/>
        <v>-51.036514917172106</v>
      </c>
      <c r="F48">
        <f t="shared" si="1"/>
        <v>308.80702107291086</v>
      </c>
    </row>
    <row r="49" spans="1:6" x14ac:dyDescent="0.2">
      <c r="A49">
        <f t="shared" si="2"/>
        <v>-6.0444242655067768</v>
      </c>
      <c r="B49">
        <f t="shared" si="1"/>
        <v>0.23649899702371049</v>
      </c>
      <c r="C49">
        <f t="shared" si="1"/>
        <v>-1.4295002763781306</v>
      </c>
      <c r="D49">
        <f t="shared" si="1"/>
        <v>8.640506158088618</v>
      </c>
      <c r="E49">
        <f t="shared" si="1"/>
        <v>-52.226885088211574</v>
      </c>
      <c r="F49">
        <f t="shared" si="1"/>
        <v>315.68145153902009</v>
      </c>
    </row>
    <row r="50" spans="1:6" x14ac:dyDescent="0.2">
      <c r="A50">
        <f t="shared" si="2"/>
        <v>-6.0381410801995976</v>
      </c>
      <c r="B50">
        <f t="shared" si="1"/>
        <v>0.24259923079539286</v>
      </c>
      <c r="C50">
        <f t="shared" si="1"/>
        <v>-1.4648483814904849</v>
      </c>
      <c r="D50">
        <f t="shared" si="1"/>
        <v>8.8449611885415891</v>
      </c>
      <c r="E50">
        <f t="shared" si="1"/>
        <v>-53.407123505304028</v>
      </c>
      <c r="F50">
        <f t="shared" si="1"/>
        <v>322.47974641266978</v>
      </c>
    </row>
    <row r="51" spans="1:6" x14ac:dyDescent="0.2">
      <c r="A51">
        <f t="shared" si="2"/>
        <v>-6.0318578948924184</v>
      </c>
      <c r="B51">
        <f t="shared" si="1"/>
        <v>0.24868988716483986</v>
      </c>
      <c r="C51">
        <f t="shared" si="1"/>
        <v>-1.5000620592751441</v>
      </c>
      <c r="D51">
        <f t="shared" si="1"/>
        <v>9.0481611750673565</v>
      </c>
      <c r="E51">
        <f t="shared" si="1"/>
        <v>-54.5772224180891</v>
      </c>
      <c r="F51">
        <f t="shared" si="1"/>
        <v>329.20204992385021</v>
      </c>
    </row>
    <row r="52" spans="1:6" x14ac:dyDescent="0.2">
      <c r="A52">
        <f t="shared" si="2"/>
        <v>-6.0255747095852392</v>
      </c>
      <c r="B52">
        <f t="shared" si="1"/>
        <v>0.25477072568336689</v>
      </c>
      <c r="C52">
        <f t="shared" si="1"/>
        <v>-1.5351400414203742</v>
      </c>
      <c r="D52">
        <f t="shared" si="1"/>
        <v>9.2501010092542426</v>
      </c>
      <c r="E52">
        <f t="shared" si="1"/>
        <v>-55.737174702471265</v>
      </c>
      <c r="F52">
        <f t="shared" si="1"/>
        <v>335.84851027094498</v>
      </c>
    </row>
    <row r="53" spans="1:6" x14ac:dyDescent="0.2">
      <c r="A53">
        <f t="shared" si="2"/>
        <v>-6.01929152427806</v>
      </c>
      <c r="B53">
        <f t="shared" si="1"/>
        <v>0.26084150628988129</v>
      </c>
      <c r="C53">
        <f t="shared" si="1"/>
        <v>-1.5700810679906048</v>
      </c>
      <c r="D53">
        <f t="shared" si="1"/>
        <v>9.4507756649852919</v>
      </c>
      <c r="E53">
        <f t="shared" si="1"/>
        <v>-56.886973858099317</v>
      </c>
      <c r="F53">
        <f t="shared" si="1"/>
        <v>342.41927958588479</v>
      </c>
    </row>
    <row r="54" spans="1:6" x14ac:dyDescent="0.2">
      <c r="A54">
        <f t="shared" si="2"/>
        <v>-6.0130083389708808</v>
      </c>
      <c r="B54">
        <f t="shared" si="1"/>
        <v>0.26690198932035958</v>
      </c>
      <c r="C54">
        <f t="shared" si="1"/>
        <v>-1.6048838874712392</v>
      </c>
      <c r="D54">
        <f t="shared" si="1"/>
        <v>9.6501801984445663</v>
      </c>
      <c r="E54">
        <f t="shared" si="1"/>
        <v>-58.026614005818843</v>
      </c>
      <c r="F54">
        <f t="shared" si="1"/>
        <v>348.91451389923321</v>
      </c>
    </row>
    <row r="55" spans="1:6" x14ac:dyDescent="0.2">
      <c r="A55">
        <f t="shared" si="2"/>
        <v>-6.0067251536637016</v>
      </c>
      <c r="B55">
        <f t="shared" si="1"/>
        <v>0.2729519355173089</v>
      </c>
      <c r="C55">
        <f t="shared" si="1"/>
        <v>-1.6395472568130121</v>
      </c>
      <c r="D55">
        <f t="shared" si="1"/>
        <v>9.8483097481190409</v>
      </c>
      <c r="E55">
        <f t="shared" si="1"/>
        <v>-59.156089885098076</v>
      </c>
      <c r="F55">
        <f t="shared" si="1"/>
        <v>355.33437310520947</v>
      </c>
    </row>
    <row r="56" spans="1:6" x14ac:dyDescent="0.2">
      <c r="A56">
        <f t="shared" si="2"/>
        <v>-6.0004419683565224</v>
      </c>
      <c r="B56">
        <f t="shared" si="1"/>
        <v>0.27899110603921257</v>
      </c>
      <c r="C56">
        <f t="shared" si="1"/>
        <v>-1.6740699414758959</v>
      </c>
      <c r="D56">
        <f t="shared" si="1"/>
        <v>10.045159534796113</v>
      </c>
      <c r="E56">
        <f t="shared" si="1"/>
        <v>-60.275396851427281</v>
      </c>
      <c r="F56">
        <f t="shared" si="1"/>
        <v>361.67902092664883</v>
      </c>
    </row>
    <row r="57" spans="1:6" x14ac:dyDescent="0.2">
      <c r="A57">
        <f t="shared" si="2"/>
        <v>-5.9941587830493432</v>
      </c>
      <c r="B57">
        <f t="shared" si="1"/>
        <v>0.28501926246995912</v>
      </c>
      <c r="C57">
        <f t="shared" si="1"/>
        <v>-1.7084507154725515</v>
      </c>
      <c r="D57">
        <f t="shared" si="1"/>
        <v>10.24072486155673</v>
      </c>
      <c r="E57">
        <f t="shared" si="1"/>
        <v>-61.384530873692043</v>
      </c>
      <c r="F57">
        <f t="shared" si="1"/>
        <v>367.94862487990474</v>
      </c>
    </row>
    <row r="58" spans="1:6" x14ac:dyDescent="0.2">
      <c r="A58">
        <f t="shared" si="2"/>
        <v>-5.987875597742164</v>
      </c>
      <c r="B58">
        <f t="shared" si="1"/>
        <v>0.29103616682825451</v>
      </c>
      <c r="C58">
        <f t="shared" si="1"/>
        <v>-1.7426883614113227</v>
      </c>
      <c r="D58">
        <f t="shared" si="1"/>
        <v>10.435001113764136</v>
      </c>
      <c r="E58">
        <f t="shared" si="1"/>
        <v>-62.483488531520571</v>
      </c>
      <c r="F58">
        <f t="shared" si="1"/>
        <v>374.14335623969436</v>
      </c>
    </row>
    <row r="59" spans="1:6" x14ac:dyDescent="0.2">
      <c r="A59">
        <f t="shared" si="2"/>
        <v>-5.9815924124349849</v>
      </c>
      <c r="B59">
        <f t="shared" si="1"/>
        <v>0.29704158157701721</v>
      </c>
      <c r="C59">
        <f t="shared" si="1"/>
        <v>-1.7767816705387738</v>
      </c>
      <c r="D59">
        <f t="shared" si="1"/>
        <v>10.627983759048286</v>
      </c>
      <c r="E59">
        <f t="shared" si="1"/>
        <v>-63.572267012605472</v>
      </c>
      <c r="F59">
        <f t="shared" si="1"/>
        <v>380.2633900038918</v>
      </c>
    </row>
    <row r="60" spans="1:6" x14ac:dyDescent="0.2">
      <c r="A60">
        <f t="shared" si="2"/>
        <v>-5.9753092271278057</v>
      </c>
      <c r="B60">
        <f t="shared" si="1"/>
        <v>0.30303526963275595</v>
      </c>
      <c r="C60">
        <f t="shared" si="1"/>
        <v>-1.8107294427817693</v>
      </c>
      <c r="D60">
        <f t="shared" si="1"/>
        <v>10.819668347285894</v>
      </c>
      <c r="E60">
        <f t="shared" si="1"/>
        <v>-64.650864110000072</v>
      </c>
      <c r="F60">
        <f t="shared" si="1"/>
        <v>386.30890485826927</v>
      </c>
    </row>
    <row r="61" spans="1:6" x14ac:dyDescent="0.2">
      <c r="A61">
        <f t="shared" si="2"/>
        <v>-5.9690260418206265</v>
      </c>
      <c r="B61">
        <f t="shared" si="1"/>
        <v>0.30901699437492908</v>
      </c>
      <c r="C61">
        <f t="shared" si="1"/>
        <v>-1.8445304867890897</v>
      </c>
      <c r="D61">
        <f t="shared" si="1"/>
        <v>11.010050510576153</v>
      </c>
      <c r="E61">
        <f t="shared" si="1"/>
        <v>-65.719278219389537</v>
      </c>
      <c r="F61">
        <f t="shared" si="1"/>
        <v>392.28008314119131</v>
      </c>
    </row>
    <row r="62" spans="1:6" x14ac:dyDescent="0.2">
      <c r="A62">
        <f t="shared" si="2"/>
        <v>-5.9627428565134473</v>
      </c>
      <c r="B62">
        <f t="shared" si="1"/>
        <v>0.31498651965528612</v>
      </c>
      <c r="C62">
        <f t="shared" si="1"/>
        <v>-1.8781836199725899</v>
      </c>
      <c r="D62">
        <f t="shared" si="1"/>
        <v>11.199125963212127</v>
      </c>
      <c r="E62">
        <f t="shared" si="1"/>
        <v>-66.777508336337391</v>
      </c>
      <c r="F62">
        <f t="shared" si="1"/>
        <v>398.17711080826291</v>
      </c>
    </row>
    <row r="63" spans="1:6" x14ac:dyDescent="0.2">
      <c r="A63">
        <f t="shared" si="2"/>
        <v>-5.9564596712062681</v>
      </c>
      <c r="B63">
        <f t="shared" si="1"/>
        <v>0.32094360980719044</v>
      </c>
      <c r="C63">
        <f t="shared" si="1"/>
        <v>-1.9116876685478903</v>
      </c>
      <c r="D63">
        <f t="shared" si="1"/>
        <v>11.386890501647843</v>
      </c>
      <c r="E63">
        <f t="shared" si="1"/>
        <v>-67.825554053507091</v>
      </c>
      <c r="F63">
        <f t="shared" si="1"/>
        <v>404.00017739693573</v>
      </c>
    </row>
    <row r="64" spans="1:6" x14ac:dyDescent="0.2">
      <c r="A64">
        <f t="shared" si="2"/>
        <v>-5.9501764858990889</v>
      </c>
      <c r="B64">
        <f t="shared" si="1"/>
        <v>0.32688802965492314</v>
      </c>
      <c r="C64">
        <f t="shared" si="1"/>
        <v>-1.9450414675746077</v>
      </c>
      <c r="D64">
        <f t="shared" si="1"/>
        <v>11.573340004461086</v>
      </c>
      <c r="E64">
        <f t="shared" si="1"/>
        <v>-68.863415557859597</v>
      </c>
      <c r="F64">
        <f t="shared" si="1"/>
        <v>409.74947599107361</v>
      </c>
    </row>
    <row r="65" spans="1:6" x14ac:dyDescent="0.2">
      <c r="A65">
        <f t="shared" si="2"/>
        <v>-5.9438933005919097</v>
      </c>
      <c r="B65">
        <f t="shared" si="1"/>
        <v>0.33281954452296697</v>
      </c>
      <c r="C65">
        <f t="shared" si="1"/>
        <v>-1.9782438609961142</v>
      </c>
      <c r="D65">
        <f t="shared" si="1"/>
        <v>11.758470432311876</v>
      </c>
      <c r="E65">
        <f t="shared" si="1"/>
        <v>-69.891093627826621</v>
      </c>
      <c r="F65">
        <f t="shared" si="1"/>
        <v>415.42520318548048</v>
      </c>
    </row>
    <row r="66" spans="1:6" x14ac:dyDescent="0.2">
      <c r="A66">
        <f t="shared" si="2"/>
        <v>-5.9376101152847305</v>
      </c>
      <c r="B66">
        <f t="shared" si="1"/>
        <v>0.33873792024527138</v>
      </c>
      <c r="C66">
        <f t="shared" si="1"/>
        <v>-2.0112937016788357</v>
      </c>
      <c r="D66">
        <f t="shared" si="1"/>
        <v>11.942277827896724</v>
      </c>
      <c r="E66">
        <f t="shared" si="1"/>
        <v>-70.908589630460156</v>
      </c>
      <c r="F66">
        <f t="shared" si="1"/>
        <v>421.02755905039413</v>
      </c>
    </row>
    <row r="67" spans="1:6" x14ac:dyDescent="0.2">
      <c r="A67">
        <f t="shared" si="2"/>
        <v>-5.9313269299775513</v>
      </c>
      <c r="B67">
        <f t="shared" si="1"/>
        <v>0.34464292317449674</v>
      </c>
      <c r="C67">
        <f t="shared" si="1"/>
        <v>-2.044189851451077</v>
      </c>
      <c r="D67">
        <f t="shared" si="1"/>
        <v>12.124758315898582</v>
      </c>
      <c r="E67">
        <f t="shared" si="1"/>
        <v>-71.915905518558517</v>
      </c>
      <c r="F67">
        <f t="shared" si="1"/>
        <v>426.5567470959474</v>
      </c>
    </row>
    <row r="68" spans="1:6" x14ac:dyDescent="0.2">
      <c r="A68">
        <f t="shared" si="2"/>
        <v>-5.9250437446703721</v>
      </c>
      <c r="B68">
        <f t="shared" si="1"/>
        <v>0.35053432019123837</v>
      </c>
      <c r="C68">
        <f t="shared" si="1"/>
        <v>-2.0769311811413784</v>
      </c>
      <c r="D68">
        <f t="shared" si="1"/>
        <v>12.305908102932571</v>
      </c>
      <c r="E68">
        <f t="shared" si="1"/>
        <v>-72.913043827769073</v>
      </c>
      <c r="F68">
        <f t="shared" si="1"/>
        <v>432.0129742365998</v>
      </c>
    </row>
    <row r="69" spans="1:6" x14ac:dyDescent="0.2">
      <c r="A69">
        <f t="shared" si="2"/>
        <v>-5.9187605593631929</v>
      </c>
      <c r="B69">
        <f t="shared" si="1"/>
        <v>0.35641187871322977</v>
      </c>
      <c r="C69">
        <f t="shared" si="1"/>
        <v>-2.1095165706164023</v>
      </c>
      <c r="D69">
        <f t="shared" si="1"/>
        <v>12.485723477487463</v>
      </c>
      <c r="E69">
        <f t="shared" si="1"/>
        <v>-73.900007673667844</v>
      </c>
      <c r="F69">
        <f t="shared" si="1"/>
        <v>437.39645075554262</v>
      </c>
    </row>
    <row r="70" spans="1:6" x14ac:dyDescent="0.2">
      <c r="A70">
        <f t="shared" si="2"/>
        <v>-5.9124773740560137</v>
      </c>
      <c r="B70">
        <f t="shared" si="1"/>
        <v>0.36227536670452443</v>
      </c>
      <c r="C70">
        <f t="shared" si="1"/>
        <v>-2.141944908818346</v>
      </c>
      <c r="D70">
        <f t="shared" si="1"/>
        <v>12.664200809862942</v>
      </c>
      <c r="E70">
        <f t="shared" si="1"/>
        <v>-74.876800748816478</v>
      </c>
      <c r="F70">
        <f t="shared" si="1"/>
        <v>442.70739026907785</v>
      </c>
    </row>
    <row r="71" spans="1:6" x14ac:dyDescent="0.2">
      <c r="A71">
        <f t="shared" si="2"/>
        <v>-5.9061941887488345</v>
      </c>
      <c r="B71">
        <f t="shared" si="1"/>
        <v>0.36812455268465638</v>
      </c>
      <c r="C71">
        <f t="shared" si="1"/>
        <v>-2.1742150938018816</v>
      </c>
      <c r="D71">
        <f t="shared" si="1"/>
        <v>12.841336552102675</v>
      </c>
      <c r="E71">
        <f t="shared" si="1"/>
        <v>-75.843427319796817</v>
      </c>
      <c r="F71">
        <f t="shared" si="1"/>
        <v>447.94600969097843</v>
      </c>
    </row>
    <row r="72" spans="1:6" x14ac:dyDescent="0.2">
      <c r="A72">
        <f t="shared" si="2"/>
        <v>-5.8999110034416553</v>
      </c>
      <c r="B72">
        <f t="shared" si="1"/>
        <v>0.37395920573777852</v>
      </c>
      <c r="C72">
        <f t="shared" si="1"/>
        <v>-2.2063260327706211</v>
      </c>
      <c r="D72">
        <f t="shared" si="1"/>
        <v>13.017127237923162</v>
      </c>
      <c r="E72">
        <f t="shared" si="1"/>
        <v>-76.799892224222944</v>
      </c>
      <c r="F72">
        <f t="shared" si="1"/>
        <v>453.11252919682613</v>
      </c>
    </row>
    <row r="73" spans="1:6" x14ac:dyDescent="0.2">
      <c r="A73">
        <f t="shared" si="2"/>
        <v>-5.8936278181344761</v>
      </c>
      <c r="B73">
        <f t="shared" si="1"/>
        <v>0.37977909552177891</v>
      </c>
      <c r="C73">
        <f t="shared" si="1"/>
        <v>-2.2382766421131066</v>
      </c>
      <c r="D73">
        <f t="shared" si="1"/>
        <v>13.19156948263843</v>
      </c>
      <c r="E73">
        <f t="shared" si="1"/>
        <v>-77.746200867731659</v>
      </c>
      <c r="F73">
        <f t="shared" si="1"/>
        <v>458.20717218833408</v>
      </c>
    </row>
    <row r="74" spans="1:6" x14ac:dyDescent="0.2">
      <c r="A74">
        <f t="shared" si="2"/>
        <v>-5.8873446328272969</v>
      </c>
      <c r="B74">
        <f t="shared" si="1"/>
        <v>0.38558399227737405</v>
      </c>
      <c r="C74">
        <f t="shared" si="1"/>
        <v>-2.2700658474383202</v>
      </c>
      <c r="D74">
        <f t="shared" si="1"/>
        <v>13.364659983080543</v>
      </c>
      <c r="E74">
        <f t="shared" si="1"/>
        <v>-78.682359220951</v>
      </c>
      <c r="F74">
        <f t="shared" si="1"/>
        <v>463.23016525765519</v>
      </c>
    </row>
    <row r="75" spans="1:6" x14ac:dyDescent="0.2">
      <c r="A75">
        <f t="shared" si="2"/>
        <v>-5.8810614475201177</v>
      </c>
      <c r="B75">
        <f t="shared" ref="B75:F125" si="3">POWER($A75,B$8)*SIN(B$7*$A75)</f>
        <v>0.39137366683717961</v>
      </c>
      <c r="C75">
        <f t="shared" si="3"/>
        <v>-2.3016925836107198</v>
      </c>
      <c r="D75">
        <f t="shared" si="3"/>
        <v>13.536395517515979</v>
      </c>
      <c r="E75">
        <f t="shared" si="3"/>
        <v>-79.608373816447354</v>
      </c>
      <c r="F75">
        <f t="shared" si="3"/>
        <v>468.18173815167859</v>
      </c>
    </row>
    <row r="76" spans="1:6" x14ac:dyDescent="0.2">
      <c r="A76">
        <f t="shared" si="2"/>
        <v>-5.8747782622129385</v>
      </c>
      <c r="B76">
        <f t="shared" si="3"/>
        <v>0.39714789063475753</v>
      </c>
      <c r="C76">
        <f t="shared" si="3"/>
        <v>-2.333155794784795</v>
      </c>
      <c r="D76">
        <f t="shared" si="3"/>
        <v>13.706772945557866</v>
      </c>
      <c r="E76">
        <f t="shared" si="3"/>
        <v>-80.524251745651753</v>
      </c>
      <c r="F76">
        <f t="shared" si="3"/>
        <v>473.06212373631712</v>
      </c>
    </row>
    <row r="77" spans="1:6" x14ac:dyDescent="0.2">
      <c r="A77">
        <f t="shared" ref="A77:A140" si="4">A76+B$3</f>
        <v>-5.8684950769057593</v>
      </c>
      <c r="B77">
        <f t="shared" si="3"/>
        <v>0.40290643571363927</v>
      </c>
      <c r="C77">
        <f t="shared" si="3"/>
        <v>-2.3644544344391387</v>
      </c>
      <c r="D77">
        <f t="shared" si="3"/>
        <v>13.875789208074078</v>
      </c>
      <c r="E77">
        <f t="shared" si="3"/>
        <v>-81.430000655764786</v>
      </c>
      <c r="F77">
        <f t="shared" si="3"/>
        <v>477.87155796078844</v>
      </c>
    </row>
    <row r="78" spans="1:6" x14ac:dyDescent="0.2">
      <c r="A78">
        <f t="shared" si="4"/>
        <v>-5.8622118915985801</v>
      </c>
      <c r="B78">
        <f t="shared" si="3"/>
        <v>0.40864907473632534</v>
      </c>
      <c r="C78">
        <f t="shared" si="3"/>
        <v>-2.3955874654100433</v>
      </c>
      <c r="D78">
        <f t="shared" si="3"/>
        <v>14.043441327091259</v>
      </c>
      <c r="E78">
        <f t="shared" si="3"/>
        <v>-82.325628746641328</v>
      </c>
      <c r="F78">
        <f t="shared" si="3"/>
        <v>482.6102798218908</v>
      </c>
    </row>
    <row r="79" spans="1:6" x14ac:dyDescent="0.2">
      <c r="A79">
        <f t="shared" si="4"/>
        <v>-5.8559287062914009</v>
      </c>
      <c r="B79">
        <f t="shared" si="3"/>
        <v>0.41437558099326016</v>
      </c>
      <c r="C79">
        <f t="shared" si="3"/>
        <v>-2.4265538599246095</v>
      </c>
      <c r="D79">
        <f t="shared" si="3"/>
        <v>14.209726405694724</v>
      </c>
      <c r="E79">
        <f t="shared" si="3"/>
        <v>-83.211144767654659</v>
      </c>
      <c r="F79">
        <f t="shared" si="3"/>
        <v>487.27853132827852</v>
      </c>
    </row>
    <row r="80" spans="1:6" x14ac:dyDescent="0.2">
      <c r="A80">
        <f t="shared" si="4"/>
        <v>-5.8496455209842217</v>
      </c>
      <c r="B80">
        <f t="shared" si="3"/>
        <v>0.42008572841178199</v>
      </c>
      <c r="C80">
        <f t="shared" si="3"/>
        <v>-2.4573525996333747</v>
      </c>
      <c r="D80">
        <f t="shared" si="3"/>
        <v>14.374641627924303</v>
      </c>
      <c r="E80">
        <f t="shared" si="3"/>
        <v>-84.086558014540742</v>
      </c>
      <c r="F80">
        <f t="shared" si="3"/>
        <v>491.8765574647382</v>
      </c>
    </row>
    <row r="81" spans="1:6" x14ac:dyDescent="0.2">
      <c r="A81">
        <f t="shared" si="4"/>
        <v>-5.8433623356770426</v>
      </c>
      <c r="B81">
        <f t="shared" si="3"/>
        <v>0.42577929156504812</v>
      </c>
      <c r="C81">
        <f t="shared" si="3"/>
        <v>-2.4879826756424559</v>
      </c>
      <c r="D81">
        <f t="shared" si="3"/>
        <v>14.538184258666121</v>
      </c>
      <c r="E81">
        <f t="shared" si="3"/>
        <v>-84.95187832622247</v>
      </c>
      <c r="F81">
        <f t="shared" si="3"/>
        <v>496.40460615646725</v>
      </c>
    </row>
    <row r="82" spans="1:6" x14ac:dyDescent="0.2">
      <c r="A82">
        <f t="shared" si="4"/>
        <v>-5.8370791503698634</v>
      </c>
      <c r="B82">
        <f t="shared" si="3"/>
        <v>0.43145604568093415</v>
      </c>
      <c r="C82">
        <f t="shared" si="3"/>
        <v>-2.518443088545208</v>
      </c>
      <c r="D82">
        <f t="shared" si="3"/>
        <v>14.700351643540316</v>
      </c>
      <c r="E82">
        <f t="shared" si="3"/>
        <v>-85.807116081614538</v>
      </c>
      <c r="F82">
        <f t="shared" si="3"/>
        <v>500.86292823335873</v>
      </c>
    </row>
    <row r="83" spans="1:6" x14ac:dyDescent="0.2">
      <c r="A83">
        <f t="shared" si="4"/>
        <v>-5.8307959650626842</v>
      </c>
      <c r="B83">
        <f t="shared" si="3"/>
        <v>0.43711576665090779</v>
      </c>
      <c r="C83">
        <f t="shared" si="3"/>
        <v>-2.5487328484533949</v>
      </c>
      <c r="D83">
        <f t="shared" si="3"/>
        <v>14.861141208784778</v>
      </c>
      <c r="E83">
        <f t="shared" si="3"/>
        <v>-86.652282196409061</v>
      </c>
      <c r="F83">
        <f t="shared" si="3"/>
        <v>505.251777394295</v>
      </c>
    </row>
    <row r="84" spans="1:6" x14ac:dyDescent="0.2">
      <c r="A84">
        <f t="shared" si="4"/>
        <v>-5.824512779755505</v>
      </c>
      <c r="B84">
        <f t="shared" si="3"/>
        <v>0.44275823103887613</v>
      </c>
      <c r="C84">
        <f t="shared" si="3"/>
        <v>-2.5788509750278745</v>
      </c>
      <c r="D84">
        <f t="shared" si="3"/>
        <v>15.0205504611348</v>
      </c>
      <c r="E84">
        <f t="shared" si="3"/>
        <v>-87.487388119842095</v>
      </c>
      <c r="F84">
        <f t="shared" si="3"/>
        <v>509.57141017145011</v>
      </c>
    </row>
    <row r="85" spans="1:6" x14ac:dyDescent="0.2">
      <c r="A85">
        <f t="shared" si="4"/>
        <v>-5.8182295944483258</v>
      </c>
      <c r="B85">
        <f t="shared" si="3"/>
        <v>0.44838321609000659</v>
      </c>
      <c r="C85">
        <f t="shared" si="3"/>
        <v>-2.6087964975087949</v>
      </c>
      <c r="D85">
        <f t="shared" si="3"/>
        <v>15.178576987698809</v>
      </c>
      <c r="E85">
        <f t="shared" si="3"/>
        <v>-88.312445831441536</v>
      </c>
      <c r="F85">
        <f t="shared" si="3"/>
        <v>513.82208589460788</v>
      </c>
    </row>
    <row r="86" spans="1:6" x14ac:dyDescent="0.2">
      <c r="A86">
        <f t="shared" si="4"/>
        <v>-5.8119464091411466</v>
      </c>
      <c r="B86">
        <f t="shared" si="3"/>
        <v>0.45399049973952088</v>
      </c>
      <c r="C86">
        <f t="shared" si="3"/>
        <v>-2.638568454745303</v>
      </c>
      <c r="D86">
        <f t="shared" si="3"/>
        <v>15.33521845583007</v>
      </c>
      <c r="E86">
        <f t="shared" si="3"/>
        <v>-89.127467837756612</v>
      </c>
      <c r="F86">
        <f t="shared" si="3"/>
        <v>518.00406665549258</v>
      </c>
    </row>
    <row r="87" spans="1:6" x14ac:dyDescent="0.2">
      <c r="A87">
        <f t="shared" si="4"/>
        <v>-5.8056632238339674</v>
      </c>
      <c r="B87">
        <f t="shared" si="3"/>
        <v>0.45957986062146167</v>
      </c>
      <c r="C87">
        <f t="shared" si="3"/>
        <v>-2.6681658952247607</v>
      </c>
      <c r="D87">
        <f t="shared" si="3"/>
        <v>15.490472612994427</v>
      </c>
      <c r="E87">
        <f t="shared" si="3"/>
        <v>-89.932467169069</v>
      </c>
      <c r="F87">
        <f t="shared" si="3"/>
        <v>522.11761727211967</v>
      </c>
    </row>
    <row r="88" spans="1:6" x14ac:dyDescent="0.2">
      <c r="A88">
        <f t="shared" si="4"/>
        <v>-5.7993800385267882</v>
      </c>
      <c r="B88">
        <f t="shared" si="3"/>
        <v>0.46515107807743189</v>
      </c>
      <c r="C88">
        <f t="shared" si="3"/>
        <v>-2.6975878771014741</v>
      </c>
      <c r="D88">
        <f t="shared" si="3"/>
        <v>15.644337286634142</v>
      </c>
      <c r="E88">
        <f t="shared" si="3"/>
        <v>-90.727457376086377</v>
      </c>
      <c r="F88">
        <f t="shared" si="3"/>
        <v>526.16300525316535</v>
      </c>
    </row>
    <row r="89" spans="1:6" x14ac:dyDescent="0.2">
      <c r="A89">
        <f t="shared" si="4"/>
        <v>-5.793096853219609</v>
      </c>
      <c r="B89">
        <f t="shared" si="3"/>
        <v>0.47070393216530587</v>
      </c>
      <c r="C89">
        <f t="shared" si="3"/>
        <v>-2.7268334682249296</v>
      </c>
      <c r="D89">
        <f t="shared" si="3"/>
        <v>15.796810384027753</v>
      </c>
      <c r="E89">
        <f t="shared" si="3"/>
        <v>-91.51245252661802</v>
      </c>
      <c r="F89">
        <f t="shared" si="3"/>
        <v>530.14050076235969</v>
      </c>
    </row>
    <row r="90" spans="1:6" x14ac:dyDescent="0.2">
      <c r="A90">
        <f t="shared" si="4"/>
        <v>-5.7868136679124298</v>
      </c>
      <c r="B90">
        <f t="shared" si="3"/>
        <v>0.47623820366791214</v>
      </c>
      <c r="C90">
        <f t="shared" si="3"/>
        <v>-2.7559017461675372</v>
      </c>
      <c r="D90">
        <f t="shared" si="3"/>
        <v>15.947889892146039</v>
      </c>
      <c r="E90">
        <f t="shared" si="3"/>
        <v>-92.287467202233174</v>
      </c>
      <c r="F90">
        <f t="shared" si="3"/>
        <v>534.05037658290303</v>
      </c>
    </row>
    <row r="91" spans="1:6" x14ac:dyDescent="0.2">
      <c r="A91">
        <f t="shared" si="4"/>
        <v>-5.7805304826052506</v>
      </c>
      <c r="B91">
        <f t="shared" si="3"/>
        <v>0.48175367410168807</v>
      </c>
      <c r="C91">
        <f t="shared" si="3"/>
        <v>-2.7847917982518835</v>
      </c>
      <c r="D91">
        <f t="shared" si="3"/>
        <v>16.097573877504104</v>
      </c>
      <c r="E91">
        <f t="shared" si="3"/>
        <v>-93.052516494902463</v>
      </c>
      <c r="F91">
        <f t="shared" si="3"/>
        <v>537.89290808191151</v>
      </c>
    </row>
    <row r="92" spans="1:6" x14ac:dyDescent="0.2">
      <c r="A92">
        <f t="shared" si="4"/>
        <v>-5.7742472972980714</v>
      </c>
      <c r="B92">
        <f t="shared" si="3"/>
        <v>0.48725012572530485</v>
      </c>
      <c r="C92">
        <f t="shared" si="3"/>
        <v>-2.8135027215774868</v>
      </c>
      <c r="D92">
        <f t="shared" si="3"/>
        <v>16.245860486009573</v>
      </c>
      <c r="E92">
        <f t="shared" si="3"/>
        <v>-93.8076160036223</v>
      </c>
      <c r="F92">
        <f t="shared" si="3"/>
        <v>541.66837317489126</v>
      </c>
    </row>
    <row r="93" spans="1:6" x14ac:dyDescent="0.2">
      <c r="A93">
        <f t="shared" si="4"/>
        <v>-5.7679641119908922</v>
      </c>
      <c r="B93">
        <f t="shared" si="3"/>
        <v>0.49272734154826386</v>
      </c>
      <c r="C93">
        <f t="shared" si="3"/>
        <v>-2.8420336230470649</v>
      </c>
      <c r="D93">
        <f t="shared" si="3"/>
        <v>16.39274794280692</v>
      </c>
      <c r="E93">
        <f t="shared" si="3"/>
        <v>-94.552781831022841</v>
      </c>
      <c r="F93">
        <f t="shared" si="3"/>
        <v>545.37705229024425</v>
      </c>
    </row>
    <row r="94" spans="1:6" x14ac:dyDescent="0.2">
      <c r="A94">
        <f t="shared" si="4"/>
        <v>-5.761680926683713</v>
      </c>
      <c r="B94">
        <f t="shared" si="3"/>
        <v>0.49818510533946292</v>
      </c>
      <c r="C94">
        <f t="shared" si="3"/>
        <v>-2.8703836193923</v>
      </c>
      <c r="D94">
        <f t="shared" si="3"/>
        <v>16.538234552117977</v>
      </c>
      <c r="E94">
        <f t="shared" si="3"/>
        <v>-95.28803057995971</v>
      </c>
      <c r="F94">
        <f t="shared" si="3"/>
        <v>549.0192283338082</v>
      </c>
    </row>
    <row r="95" spans="1:6" x14ac:dyDescent="0.2">
      <c r="A95">
        <f t="shared" si="4"/>
        <v>-5.7553977413765338</v>
      </c>
      <c r="B95">
        <f t="shared" si="3"/>
        <v>0.50362320163573271</v>
      </c>
      <c r="C95">
        <f t="shared" si="3"/>
        <v>-2.8985518371991148</v>
      </c>
      <c r="D95">
        <f t="shared" si="3"/>
        <v>16.682318697078589</v>
      </c>
      <c r="E95">
        <f t="shared" si="3"/>
        <v>-96.013379350089636</v>
      </c>
      <c r="F95">
        <f t="shared" si="3"/>
        <v>552.59518665343421</v>
      </c>
    </row>
    <row r="96" spans="1:6" x14ac:dyDescent="0.2">
      <c r="A96">
        <f t="shared" si="4"/>
        <v>-5.7491145560693546</v>
      </c>
      <c r="B96">
        <f t="shared" si="3"/>
        <v>0.5090414157503429</v>
      </c>
      <c r="C96">
        <f t="shared" si="3"/>
        <v>-2.9265374129324484</v>
      </c>
      <c r="D96">
        <f t="shared" si="3"/>
        <v>16.824998839571492</v>
      </c>
      <c r="E96">
        <f t="shared" si="3"/>
        <v>-96.72884573443045</v>
      </c>
      <c r="F96">
        <f t="shared" si="3"/>
        <v>556.10521500360119</v>
      </c>
    </row>
    <row r="97" spans="1:6" x14ac:dyDescent="0.2">
      <c r="A97">
        <f t="shared" si="4"/>
        <v>-5.7428313707621754</v>
      </c>
      <c r="B97">
        <f t="shared" si="3"/>
        <v>0.51443953378147778</v>
      </c>
      <c r="C97">
        <f t="shared" si="3"/>
        <v>-2.9543394929605387</v>
      </c>
      <c r="D97">
        <f t="shared" si="3"/>
        <v>16.966273520055399</v>
      </c>
      <c r="E97">
        <f t="shared" si="3"/>
        <v>-97.434447815905756</v>
      </c>
      <c r="F97">
        <f t="shared" si="3"/>
        <v>559.54960351007367</v>
      </c>
    </row>
    <row r="98" spans="1:6" x14ac:dyDescent="0.2">
      <c r="A98">
        <f t="shared" si="4"/>
        <v>-5.7365481854549962</v>
      </c>
      <c r="B98">
        <f t="shared" si="3"/>
        <v>0.51981734262068058</v>
      </c>
      <c r="C98">
        <f t="shared" si="3"/>
        <v>-2.9819572335787035</v>
      </c>
      <c r="D98">
        <f t="shared" si="3"/>
        <v>17.106141357390314</v>
      </c>
      <c r="E98">
        <f t="shared" si="3"/>
        <v>-98.130204163874069</v>
      </c>
      <c r="F98">
        <f t="shared" si="3"/>
        <v>562.9286446346</v>
      </c>
    </row>
    <row r="99" spans="1:6" x14ac:dyDescent="0.2">
      <c r="A99">
        <f t="shared" si="4"/>
        <v>-5.730265000147817</v>
      </c>
      <c r="B99">
        <f t="shared" si="3"/>
        <v>0.52517462996126663</v>
      </c>
      <c r="C99">
        <f t="shared" si="3"/>
        <v>-3.0093898010326274</v>
      </c>
      <c r="D99">
        <f t="shared" si="3"/>
        <v>17.244601048659067</v>
      </c>
      <c r="E99">
        <f t="shared" si="3"/>
        <v>-98.816133830643395</v>
      </c>
      <c r="F99">
        <f t="shared" si="3"/>
        <v>566.24263313965855</v>
      </c>
    </row>
    <row r="100" spans="1:6" x14ac:dyDescent="0.2">
      <c r="A100">
        <f t="shared" si="4"/>
        <v>-5.7239818148406378</v>
      </c>
      <c r="B100">
        <f t="shared" si="3"/>
        <v>0.53051118430670474</v>
      </c>
      <c r="C100">
        <f t="shared" si="3"/>
        <v>-3.0366363715411477</v>
      </c>
      <c r="D100">
        <f t="shared" si="3"/>
        <v>17.381651368985189</v>
      </c>
      <c r="E100">
        <f t="shared" si="3"/>
        <v>-99.492256347971093</v>
      </c>
      <c r="F100">
        <f t="shared" si="3"/>
        <v>569.49186605324951</v>
      </c>
    </row>
    <row r="101" spans="1:6" x14ac:dyDescent="0.2">
      <c r="A101">
        <f t="shared" si="4"/>
        <v>-5.7176986295334586</v>
      </c>
      <c r="B101">
        <f t="shared" si="3"/>
        <v>0.53582679497896712</v>
      </c>
      <c r="C101">
        <f t="shared" si="3"/>
        <v>-3.063696131318546</v>
      </c>
      <c r="D101">
        <f t="shared" si="3"/>
        <v>17.517291171347008</v>
      </c>
      <c r="E101">
        <f t="shared" si="3"/>
        <v>-100.15859172354934</v>
      </c>
      <c r="F101">
        <f t="shared" si="3"/>
        <v>572.67664263373922</v>
      </c>
    </row>
    <row r="102" spans="1:6" x14ac:dyDescent="0.2">
      <c r="A102">
        <f t="shared" si="4"/>
        <v>-5.7114154442262794</v>
      </c>
      <c r="B102">
        <f t="shared" si="3"/>
        <v>0.54112125212684614</v>
      </c>
      <c r="C102">
        <f t="shared" si="3"/>
        <v>-3.0905682765963314</v>
      </c>
      <c r="D102">
        <f t="shared" si="3"/>
        <v>17.651519386388085</v>
      </c>
      <c r="E102">
        <f t="shared" si="3"/>
        <v>-100.81516043747648</v>
      </c>
      <c r="F102">
        <f t="shared" si="3"/>
        <v>575.79726433475332</v>
      </c>
    </row>
    <row r="103" spans="1:6" x14ac:dyDescent="0.2">
      <c r="A103">
        <f t="shared" si="4"/>
        <v>-5.7051322589191003</v>
      </c>
      <c r="B103">
        <f t="shared" si="3"/>
        <v>0.54639434673423914</v>
      </c>
      <c r="C103">
        <f t="shared" si="3"/>
        <v>-3.1172520136445359</v>
      </c>
      <c r="D103">
        <f t="shared" si="3"/>
        <v>17.784335022223967</v>
      </c>
      <c r="E103">
        <f t="shared" si="3"/>
        <v>-101.46198343871468</v>
      </c>
      <c r="F103">
        <f t="shared" si="3"/>
        <v>578.85403477012665</v>
      </c>
    </row>
    <row r="104" spans="1:6" x14ac:dyDescent="0.2">
      <c r="A104">
        <f t="shared" si="4"/>
        <v>-5.6988490736119211</v>
      </c>
      <c r="B104">
        <f t="shared" si="3"/>
        <v>0.55164587062840009</v>
      </c>
      <c r="C104">
        <f t="shared" si="3"/>
        <v>-3.1437465587924995</v>
      </c>
      <c r="D104">
        <f t="shared" si="3"/>
        <v>17.9157371642453</v>
      </c>
      <c r="E104">
        <f t="shared" si="3"/>
        <v>-102.099082141534</v>
      </c>
      <c r="F104">
        <f t="shared" si="3"/>
        <v>581.84725967890836</v>
      </c>
    </row>
    <row r="105" spans="1:6" x14ac:dyDescent="0.2">
      <c r="A105">
        <f t="shared" si="4"/>
        <v>-5.6925658883047419</v>
      </c>
      <c r="B105">
        <f t="shared" si="3"/>
        <v>0.55687561648815764</v>
      </c>
      <c r="C105">
        <f t="shared" si="3"/>
        <v>-3.1700511384491601</v>
      </c>
      <c r="D105">
        <f t="shared" si="3"/>
        <v>18.045724974917299</v>
      </c>
      <c r="E105">
        <f t="shared" si="3"/>
        <v>-102.72647842194317</v>
      </c>
      <c r="F105">
        <f t="shared" si="3"/>
        <v>584.7772468904268</v>
      </c>
    </row>
    <row r="106" spans="1:6" x14ac:dyDescent="0.2">
      <c r="A106">
        <f t="shared" si="4"/>
        <v>-5.6862827029975627</v>
      </c>
      <c r="B106">
        <f t="shared" si="3"/>
        <v>0.56208337785210005</v>
      </c>
      <c r="C106">
        <f t="shared" si="3"/>
        <v>-3.1961649891228396</v>
      </c>
      <c r="D106">
        <f t="shared" si="3"/>
        <v>18.174297693575596</v>
      </c>
      <c r="E106">
        <f t="shared" si="3"/>
        <v>-103.34419461410742</v>
      </c>
      <c r="F106">
        <f t="shared" si="3"/>
        <v>587.64430628941295</v>
      </c>
    </row>
    <row r="107" spans="1:6" x14ac:dyDescent="0.2">
      <c r="A107">
        <f t="shared" si="4"/>
        <v>-5.6799995176903835</v>
      </c>
      <c r="B107">
        <f t="shared" si="3"/>
        <v>0.56726894912672576</v>
      </c>
      <c r="C107">
        <f t="shared" si="3"/>
        <v>-3.2220873574405329</v>
      </c>
      <c r="D107">
        <f t="shared" si="3"/>
        <v>18.301454636218512</v>
      </c>
      <c r="E107">
        <f t="shared" si="3"/>
        <v>-103.95225350675358</v>
      </c>
      <c r="F107">
        <f t="shared" si="3"/>
        <v>590.44874978118889</v>
      </c>
    </row>
    <row r="108" spans="1:6" x14ac:dyDescent="0.2">
      <c r="A108">
        <f t="shared" si="4"/>
        <v>-5.6737163323832043</v>
      </c>
      <c r="B108">
        <f t="shared" si="3"/>
        <v>0.57243212559456003</v>
      </c>
      <c r="C108">
        <f t="shared" si="3"/>
        <v>-3.2478175001666889</v>
      </c>
      <c r="D108">
        <f t="shared" si="3"/>
        <v>18.427195195295734</v>
      </c>
      <c r="E108">
        <f t="shared" si="3"/>
        <v>-104.55067833956271</v>
      </c>
      <c r="F108">
        <f t="shared" si="3"/>
        <v>593.19089125691983</v>
      </c>
    </row>
    <row r="109" spans="1:6" x14ac:dyDescent="0.2">
      <c r="A109">
        <f t="shared" si="4"/>
        <v>-5.6674331470760251</v>
      </c>
      <c r="B109">
        <f t="shared" si="3"/>
        <v>0.57757270342223654</v>
      </c>
      <c r="C109">
        <f t="shared" si="3"/>
        <v>-3.2733546842214936</v>
      </c>
      <c r="D109">
        <f t="shared" si="3"/>
        <v>18.551518839493468</v>
      </c>
      <c r="E109">
        <f t="shared" si="3"/>
        <v>-105.13949279955064</v>
      </c>
      <c r="F109">
        <f t="shared" si="3"/>
        <v>595.87104655893438</v>
      </c>
    </row>
    <row r="110" spans="1:6" x14ac:dyDescent="0.2">
      <c r="A110">
        <f t="shared" si="4"/>
        <v>-5.6611499617688459</v>
      </c>
      <c r="B110">
        <f t="shared" si="3"/>
        <v>0.58269047966854481</v>
      </c>
      <c r="C110">
        <f t="shared" si="3"/>
        <v>-3.2986981866986529</v>
      </c>
      <c r="D110">
        <f t="shared" si="3"/>
        <v>18.67442511351604</v>
      </c>
      <c r="E110">
        <f t="shared" si="3"/>
        <v>-105.71872101743651</v>
      </c>
      <c r="F110">
        <f t="shared" si="3"/>
        <v>598.48953344611198</v>
      </c>
    </row>
    <row r="111" spans="1:6" x14ac:dyDescent="0.2">
      <c r="A111">
        <f t="shared" si="4"/>
        <v>-5.6548667764616667</v>
      </c>
      <c r="B111">
        <f t="shared" si="3"/>
        <v>0.58778525229244172</v>
      </c>
      <c r="C111">
        <f t="shared" si="3"/>
        <v>-3.3238472948826674</v>
      </c>
      <c r="D111">
        <f t="shared" si="3"/>
        <v>18.795913637863979</v>
      </c>
      <c r="E111">
        <f t="shared" si="3"/>
        <v>-106.28838756399976</v>
      </c>
      <c r="F111">
        <f t="shared" si="3"/>
        <v>601.04667155934374</v>
      </c>
    </row>
    <row r="112" spans="1:6" x14ac:dyDescent="0.2">
      <c r="A112">
        <f t="shared" si="4"/>
        <v>-5.6485835911544875</v>
      </c>
      <c r="B112">
        <f t="shared" si="3"/>
        <v>0.59285682016102759</v>
      </c>
      <c r="C112">
        <f t="shared" si="3"/>
        <v>-3.3488013062656075</v>
      </c>
      <c r="D112">
        <f t="shared" si="3"/>
        <v>18.915984108608622</v>
      </c>
      <c r="E112">
        <f t="shared" si="3"/>
        <v>-106.84851744642573</v>
      </c>
      <c r="F112">
        <f t="shared" si="3"/>
        <v>603.54278238706434</v>
      </c>
    </row>
    <row r="113" spans="1:6" x14ac:dyDescent="0.2">
      <c r="A113">
        <f t="shared" si="4"/>
        <v>-5.6423004058473083</v>
      </c>
      <c r="B113">
        <f t="shared" si="3"/>
        <v>0.59790498305748707</v>
      </c>
      <c r="C113">
        <f t="shared" si="3"/>
        <v>-3.3735595285633875</v>
      </c>
      <c r="D113">
        <f t="shared" si="3"/>
        <v>19.034636297163253</v>
      </c>
      <c r="E113">
        <f t="shared" si="3"/>
        <v>-107.39913610464014</v>
      </c>
      <c r="F113">
        <f t="shared" si="3"/>
        <v>605.9781892308614</v>
      </c>
    </row>
    <row r="114" spans="1:6" x14ac:dyDescent="0.2">
      <c r="A114">
        <f t="shared" si="4"/>
        <v>-5.6360172205401291</v>
      </c>
      <c r="B114">
        <f t="shared" si="3"/>
        <v>0.60292954168899282</v>
      </c>
      <c r="C114">
        <f t="shared" si="3"/>
        <v>-3.398121279731531</v>
      </c>
      <c r="D114">
        <f t="shared" si="3"/>
        <v>19.151870050050771</v>
      </c>
      <c r="E114">
        <f t="shared" si="3"/>
        <v>-107.9402694076329</v>
      </c>
      <c r="F114">
        <f t="shared" si="3"/>
        <v>608.35321717115994</v>
      </c>
    </row>
    <row r="115" spans="1:6" x14ac:dyDescent="0.2">
      <c r="A115">
        <f t="shared" si="4"/>
        <v>-5.6297340352329499</v>
      </c>
      <c r="B115">
        <f t="shared" si="3"/>
        <v>0.6079302976945733</v>
      </c>
      <c r="C115">
        <f t="shared" si="3"/>
        <v>-3.4224858879804385</v>
      </c>
      <c r="D115">
        <f t="shared" si="3"/>
        <v>19.267685288667941</v>
      </c>
      <c r="E115">
        <f t="shared" si="3"/>
        <v>-108.47194364977112</v>
      </c>
      <c r="F115">
        <f t="shared" si="3"/>
        <v>610.66819303298712</v>
      </c>
    </row>
    <row r="116" spans="1:6" x14ac:dyDescent="0.2">
      <c r="A116">
        <f t="shared" si="4"/>
        <v>-5.6234508499257707</v>
      </c>
      <c r="B116">
        <f t="shared" si="3"/>
        <v>0.61290705365294429</v>
      </c>
      <c r="C116">
        <f t="shared" si="3"/>
        <v>-3.4466526917901494</v>
      </c>
      <c r="D116">
        <f t="shared" si="3"/>
        <v>19.382082009046261</v>
      </c>
      <c r="E116">
        <f t="shared" si="3"/>
        <v>-108.99418554710221</v>
      </c>
      <c r="F116">
        <f t="shared" si="3"/>
        <v>612.92344535181894</v>
      </c>
    </row>
    <row r="117" spans="1:6" x14ac:dyDescent="0.2">
      <c r="A117">
        <f t="shared" si="4"/>
        <v>-5.6171676646185915</v>
      </c>
      <c r="B117">
        <f t="shared" si="3"/>
        <v>0.61785961309030191</v>
      </c>
      <c r="C117">
        <f t="shared" si="3"/>
        <v>-3.4706210399245978</v>
      </c>
      <c r="D117">
        <f t="shared" si="3"/>
        <v>19.495060281609401</v>
      </c>
      <c r="E117">
        <f t="shared" si="3"/>
        <v>-109.50702223364652</v>
      </c>
      <c r="F117">
        <f t="shared" si="3"/>
        <v>615.1193043395084</v>
      </c>
    </row>
    <row r="118" spans="1:6" x14ac:dyDescent="0.2">
      <c r="A118">
        <f t="shared" si="4"/>
        <v>-5.6108844793114123</v>
      </c>
      <c r="B118">
        <f t="shared" si="3"/>
        <v>0.62278778048807992</v>
      </c>
      <c r="C118">
        <f t="shared" si="3"/>
        <v>-3.4943902914453706</v>
      </c>
      <c r="D118">
        <f t="shared" si="3"/>
        <v>19.60662025092731</v>
      </c>
      <c r="E118">
        <f t="shared" si="3"/>
        <v>-110.01048125768089</v>
      </c>
      <c r="F118">
        <f t="shared" si="3"/>
        <v>617.25610185030075</v>
      </c>
    </row>
    <row r="119" spans="1:6" x14ac:dyDescent="0.2">
      <c r="A119">
        <f t="shared" si="4"/>
        <v>-5.6046012940042331</v>
      </c>
      <c r="B119">
        <f t="shared" si="3"/>
        <v>0.62769136129066783</v>
      </c>
      <c r="C119">
        <f t="shared" si="3"/>
        <v>-3.5179598157249554</v>
      </c>
      <c r="D119">
        <f t="shared" si="3"/>
        <v>19.716762135466979</v>
      </c>
      <c r="E119">
        <f t="shared" si="3"/>
        <v>-110.5045905780119</v>
      </c>
      <c r="F119">
        <f t="shared" si="3"/>
        <v>619.33417134693343</v>
      </c>
    </row>
    <row r="120" spans="1:6" x14ac:dyDescent="0.2">
      <c r="A120">
        <f t="shared" si="4"/>
        <v>-5.5983181086970539</v>
      </c>
      <c r="B120">
        <f t="shared" si="3"/>
        <v>0.63257016191309168</v>
      </c>
      <c r="C120">
        <f t="shared" si="3"/>
        <v>-3.5413289924594884</v>
      </c>
      <c r="D120">
        <f t="shared" si="3"/>
        <v>19.825486227339848</v>
      </c>
      <c r="E120">
        <f t="shared" si="3"/>
        <v>-110.9893785602407</v>
      </c>
      <c r="F120">
        <f t="shared" si="3"/>
        <v>621.353847866828</v>
      </c>
    </row>
    <row r="121" spans="1:6" x14ac:dyDescent="0.2">
      <c r="A121">
        <f t="shared" si="4"/>
        <v>-5.5920349233898747</v>
      </c>
      <c r="B121">
        <f t="shared" si="3"/>
        <v>0.63742398974865677</v>
      </c>
      <c r="C121">
        <f t="shared" si="3"/>
        <v>-3.5644972116809983</v>
      </c>
      <c r="D121">
        <f t="shared" si="3"/>
        <v>19.932792892045974</v>
      </c>
      <c r="E121">
        <f t="shared" si="3"/>
        <v>-111.46487397301854</v>
      </c>
      <c r="F121">
        <f t="shared" si="3"/>
        <v>623.31546798837076</v>
      </c>
    </row>
    <row r="122" spans="1:6" x14ac:dyDescent="0.2">
      <c r="A122">
        <f t="shared" si="4"/>
        <v>-5.5857517380826955</v>
      </c>
      <c r="B122">
        <f t="shared" si="3"/>
        <v>0.64225265317655134</v>
      </c>
      <c r="C122">
        <f t="shared" si="3"/>
        <v>-3.5874638737691442</v>
      </c>
      <c r="D122">
        <f t="shared" si="3"/>
        <v>20.038682568214877</v>
      </c>
      <c r="E122">
        <f t="shared" si="3"/>
        <v>-111.93110598429367</v>
      </c>
      <c r="F122">
        <f t="shared" si="3"/>
        <v>625.21936979728684</v>
      </c>
    </row>
    <row r="123" spans="1:6" x14ac:dyDescent="0.2">
      <c r="A123">
        <f t="shared" si="4"/>
        <v>-5.5794685527755163</v>
      </c>
      <c r="B123">
        <f t="shared" si="3"/>
        <v>0.64705596156941114</v>
      </c>
      <c r="C123">
        <f t="shared" si="3"/>
        <v>-3.6102283894624527</v>
      </c>
      <c r="D123">
        <f t="shared" si="3"/>
        <v>20.143155767343153</v>
      </c>
      <c r="E123">
        <f t="shared" si="3"/>
        <v>-112.38810415754989</v>
      </c>
      <c r="F123">
        <f t="shared" si="3"/>
        <v>627.06589285310883</v>
      </c>
    </row>
    <row r="124" spans="1:6" x14ac:dyDescent="0.2">
      <c r="A124">
        <f t="shared" si="4"/>
        <v>-5.5731853674683371</v>
      </c>
      <c r="B124">
        <f t="shared" si="3"/>
        <v>0.65183372530084549</v>
      </c>
      <c r="C124">
        <f t="shared" si="3"/>
        <v>-3.6327901798690476</v>
      </c>
      <c r="D124">
        <f t="shared" si="3"/>
        <v>20.246213073528846</v>
      </c>
      <c r="E124">
        <f t="shared" si="3"/>
        <v>-112.8358984480371</v>
      </c>
      <c r="F124">
        <f t="shared" si="3"/>
        <v>628.85537815574367</v>
      </c>
    </row>
    <row r="125" spans="1:6" x14ac:dyDescent="0.2">
      <c r="A125">
        <f t="shared" si="4"/>
        <v>-5.566902182161158</v>
      </c>
      <c r="B125">
        <f t="shared" si="3"/>
        <v>0.65658575575292299</v>
      </c>
      <c r="C125">
        <f t="shared" si="3"/>
        <v>-3.6551486764768799</v>
      </c>
      <c r="D125">
        <f t="shared" si="3"/>
        <v>20.347855143202612</v>
      </c>
      <c r="E125">
        <f t="shared" si="3"/>
        <v>-113.27451919899377</v>
      </c>
      <c r="F125">
        <f t="shared" si="3"/>
        <v>630.58816811213444</v>
      </c>
    </row>
    <row r="126" spans="1:6" x14ac:dyDescent="0.2">
      <c r="A126">
        <f t="shared" si="4"/>
        <v>-5.5606189968539788</v>
      </c>
      <c r="B126">
        <f t="shared" ref="B126:F176" si="5">POWER($A126,B$8)*SIN(B$7*$A126)</f>
        <v>0.6613118653236183</v>
      </c>
      <c r="C126">
        <f t="shared" si="5"/>
        <v>-3.677303321163452</v>
      </c>
      <c r="D126">
        <f t="shared" si="5"/>
        <v>20.448082704855718</v>
      </c>
      <c r="E126">
        <f t="shared" si="5"/>
        <v>-113.703997137862</v>
      </c>
      <c r="F126">
        <f t="shared" si="5"/>
        <v>632.2646065030259</v>
      </c>
    </row>
    <row r="127" spans="1:6" x14ac:dyDescent="0.2">
      <c r="A127">
        <f t="shared" si="4"/>
        <v>-5.5543358115467996</v>
      </c>
      <c r="B127">
        <f t="shared" si="5"/>
        <v>0.66601186743421792</v>
      </c>
      <c r="C127">
        <f t="shared" si="5"/>
        <v>-3.6992535662050363</v>
      </c>
      <c r="D127">
        <f t="shared" si="5"/>
        <v>20.546896558764843</v>
      </c>
      <c r="E127">
        <f t="shared" si="5"/>
        <v>-114.12436337249525</v>
      </c>
      <c r="F127">
        <f t="shared" si="5"/>
        <v>633.88503844983029</v>
      </c>
    </row>
    <row r="128" spans="1:6" x14ac:dyDescent="0.2">
      <c r="A128">
        <f t="shared" si="4"/>
        <v>-5.5480526262396204</v>
      </c>
      <c r="B128">
        <f t="shared" si="5"/>
        <v>0.67068557653668626</v>
      </c>
      <c r="C128">
        <f t="shared" si="5"/>
        <v>-3.7209988742853959</v>
      </c>
      <c r="D128">
        <f t="shared" si="5"/>
        <v>20.644297576713761</v>
      </c>
      <c r="E128">
        <f t="shared" si="5"/>
        <v>-114.53564938735903</v>
      </c>
      <c r="F128">
        <f t="shared" si="5"/>
        <v>635.44981038159756</v>
      </c>
    </row>
    <row r="129" spans="1:6" x14ac:dyDescent="0.2">
      <c r="A129">
        <f t="shared" si="4"/>
        <v>-5.5417694409324412</v>
      </c>
      <c r="B129">
        <f t="shared" si="5"/>
        <v>0.67533280812099061</v>
      </c>
      <c r="C129">
        <f t="shared" si="5"/>
        <v>-3.7425387185039978</v>
      </c>
      <c r="D129">
        <f t="shared" si="5"/>
        <v>20.740286701711916</v>
      </c>
      <c r="E129">
        <f t="shared" si="5"/>
        <v>-114.93788703972459</v>
      </c>
      <c r="F129">
        <f t="shared" si="5"/>
        <v>636.95927000209065</v>
      </c>
    </row>
    <row r="130" spans="1:6" x14ac:dyDescent="0.2">
      <c r="A130">
        <f t="shared" si="4"/>
        <v>-5.535486255625262</v>
      </c>
      <c r="B130">
        <f t="shared" si="5"/>
        <v>0.67995337872238526</v>
      </c>
      <c r="C130">
        <f t="shared" si="5"/>
        <v>-3.7638725823837222</v>
      </c>
      <c r="D130">
        <f t="shared" si="5"/>
        <v>20.834864947709857</v>
      </c>
      <c r="E130">
        <f t="shared" si="5"/>
        <v>-115.33110855585646</v>
      </c>
      <c r="F130">
        <f t="shared" si="5"/>
        <v>638.41376625696842</v>
      </c>
    </row>
    <row r="131" spans="1:6" x14ac:dyDescent="0.2">
      <c r="A131">
        <f t="shared" si="4"/>
        <v>-5.5292030703180828</v>
      </c>
      <c r="B131">
        <f t="shared" si="5"/>
        <v>0.68454710592865464</v>
      </c>
      <c r="C131">
        <f t="shared" si="5"/>
        <v>-3.7849999598780752</v>
      </c>
      <c r="D131">
        <f t="shared" si="5"/>
        <v>20.928033399311673</v>
      </c>
      <c r="E131">
        <f t="shared" si="5"/>
        <v>-115.71534652719347</v>
      </c>
      <c r="F131">
        <f t="shared" si="5"/>
        <v>639.81364930107907</v>
      </c>
    </row>
    <row r="132" spans="1:6" x14ac:dyDescent="0.2">
      <c r="A132">
        <f t="shared" si="4"/>
        <v>-5.5229198850109036</v>
      </c>
      <c r="B132">
        <f t="shared" si="5"/>
        <v>0.6891138083873144</v>
      </c>
      <c r="C132">
        <f t="shared" si="5"/>
        <v>-3.8059203553778924</v>
      </c>
      <c r="D132">
        <f t="shared" si="5"/>
        <v>21.019793211484323</v>
      </c>
      <c r="E132">
        <f t="shared" si="5"/>
        <v>-116.09063390652398</v>
      </c>
      <c r="F132">
        <f t="shared" si="5"/>
        <v>641.15927046586228</v>
      </c>
    </row>
    <row r="133" spans="1:6" x14ac:dyDescent="0.2">
      <c r="A133">
        <f t="shared" si="4"/>
        <v>-5.5166366997037244</v>
      </c>
      <c r="B133">
        <f t="shared" si="5"/>
        <v>0.69365330581277074</v>
      </c>
      <c r="C133">
        <f t="shared" si="5"/>
        <v>-3.8266332837175416</v>
      </c>
      <c r="D133">
        <f t="shared" si="5"/>
        <v>21.110145609263967</v>
      </c>
      <c r="E133">
        <f t="shared" si="5"/>
        <v>-116.45700400415502</v>
      </c>
      <c r="F133">
        <f t="shared" si="5"/>
        <v>642.45098222686522</v>
      </c>
    </row>
    <row r="134" spans="1:6" x14ac:dyDescent="0.2">
      <c r="A134">
        <f t="shared" si="4"/>
        <v>-5.5103535143965452</v>
      </c>
      <c r="B134">
        <f t="shared" si="5"/>
        <v>0.69816541899343842</v>
      </c>
      <c r="C134">
        <f t="shared" si="5"/>
        <v>-3.84713827018063</v>
      </c>
      <c r="D134">
        <f t="shared" si="5"/>
        <v>21.199091887459279</v>
      </c>
      <c r="E134">
        <f t="shared" si="5"/>
        <v>-116.81449048407654</v>
      </c>
      <c r="F134">
        <f t="shared" si="5"/>
        <v>643.68913817137286</v>
      </c>
    </row>
    <row r="135" spans="1:6" x14ac:dyDescent="0.2">
      <c r="A135">
        <f t="shared" si="4"/>
        <v>-5.504070329089366</v>
      </c>
      <c r="B135">
        <f t="shared" si="5"/>
        <v>0.70264996979881489</v>
      </c>
      <c r="C135">
        <f t="shared" si="5"/>
        <v>-3.8674348505051963</v>
      </c>
      <c r="D135">
        <f t="shared" si="5"/>
        <v>21.286633410351818</v>
      </c>
      <c r="E135">
        <f t="shared" si="5"/>
        <v>-117.16312736011982</v>
      </c>
      <c r="F135">
        <f t="shared" si="5"/>
        <v>644.87409296615408</v>
      </c>
    </row>
    <row r="136" spans="1:6" x14ac:dyDescent="0.2">
      <c r="A136">
        <f t="shared" si="4"/>
        <v>-5.4977871437821868</v>
      </c>
      <c r="B136">
        <f t="shared" si="5"/>
        <v>0.70710678118651316</v>
      </c>
      <c r="C136">
        <f t="shared" si="5"/>
        <v>-3.8875225708884158</v>
      </c>
      <c r="D136">
        <f t="shared" si="5"/>
        <v>21.372771611393407</v>
      </c>
      <c r="E136">
        <f t="shared" si="5"/>
        <v>-117.50294899211157</v>
      </c>
      <c r="F136">
        <f t="shared" si="5"/>
        <v>646.00620232532503</v>
      </c>
    </row>
    <row r="137" spans="1:6" x14ac:dyDescent="0.2">
      <c r="A137">
        <f t="shared" si="4"/>
        <v>-5.4915039584750076</v>
      </c>
      <c r="B137">
        <f t="shared" si="5"/>
        <v>0.71153567720925093</v>
      </c>
      <c r="C137">
        <f t="shared" si="5"/>
        <v>-3.9074009879907967</v>
      </c>
      <c r="D137">
        <f t="shared" si="5"/>
        <v>21.457507992900617</v>
      </c>
      <c r="E137">
        <f t="shared" si="5"/>
        <v>-117.83399008202286</v>
      </c>
      <c r="F137">
        <f t="shared" si="5"/>
        <v>647.08582297833323</v>
      </c>
    </row>
    <row r="138" spans="1:6" x14ac:dyDescent="0.2">
      <c r="A138">
        <f t="shared" si="4"/>
        <v>-5.4852207731678284</v>
      </c>
      <c r="B138">
        <f t="shared" si="5"/>
        <v>0.71593648302179669</v>
      </c>
      <c r="C138">
        <f t="shared" si="5"/>
        <v>-3.9270696689398754</v>
      </c>
      <c r="D138">
        <f t="shared" si="5"/>
        <v>21.540844125746311</v>
      </c>
      <c r="E138">
        <f t="shared" si="5"/>
        <v>-118.15628567011386</v>
      </c>
      <c r="F138">
        <f t="shared" si="5"/>
        <v>648.11331263806073</v>
      </c>
    </row>
    <row r="139" spans="1:6" x14ac:dyDescent="0.2">
      <c r="A139">
        <f t="shared" si="4"/>
        <v>-5.4789375878606492</v>
      </c>
      <c r="B139">
        <f t="shared" si="5"/>
        <v>0.7203090248878723</v>
      </c>
      <c r="C139">
        <f t="shared" si="5"/>
        <v>-3.9465281913334156</v>
      </c>
      <c r="D139">
        <f t="shared" si="5"/>
        <v>21.622781649048356</v>
      </c>
      <c r="E139">
        <f t="shared" si="5"/>
        <v>-118.4698711310745</v>
      </c>
      <c r="F139">
        <f t="shared" si="5"/>
        <v>649.08902996905135</v>
      </c>
    </row>
    <row r="140" spans="1:6" x14ac:dyDescent="0.2">
      <c r="A140">
        <f t="shared" si="4"/>
        <v>-5.47265440255347</v>
      </c>
      <c r="B140">
        <f t="shared" si="5"/>
        <v>0.72465313018701205</v>
      </c>
      <c r="C140">
        <f t="shared" si="5"/>
        <v>-3.9657761432421044</v>
      </c>
      <c r="D140">
        <f t="shared" si="5"/>
        <v>21.703322269855423</v>
      </c>
      <c r="E140">
        <f t="shared" si="5"/>
        <v>-118.77478217016105</v>
      </c>
      <c r="F140">
        <f t="shared" si="5"/>
        <v>650.01333455586132</v>
      </c>
    </row>
    <row r="141" spans="1:6" x14ac:dyDescent="0.2">
      <c r="A141">
        <f t="shared" ref="A141:A204" si="6">A140+B$3</f>
        <v>-5.4663712172462908</v>
      </c>
      <c r="B141">
        <f t="shared" si="5"/>
        <v>0.72896862742137691</v>
      </c>
      <c r="C141">
        <f t="shared" si="5"/>
        <v>-3.9848131232117501</v>
      </c>
      <c r="D141">
        <f t="shared" si="5"/>
        <v>21.782467762830009</v>
      </c>
      <c r="E141">
        <f t="shared" si="5"/>
        <v>-119.07105481932916</v>
      </c>
      <c r="F141">
        <f t="shared" si="5"/>
        <v>650.88658687153622</v>
      </c>
    </row>
    <row r="142" spans="1:6" x14ac:dyDescent="0.2">
      <c r="A142">
        <f t="shared" si="6"/>
        <v>-5.4600880319391116</v>
      </c>
      <c r="B142">
        <f t="shared" si="5"/>
        <v>0.73325534622252531</v>
      </c>
      <c r="C142">
        <f t="shared" si="5"/>
        <v>-4.0036387402649805</v>
      </c>
      <c r="D142">
        <f t="shared" si="5"/>
        <v>21.8602199699286</v>
      </c>
      <c r="E142">
        <f t="shared" si="5"/>
        <v>-119.3587254333635</v>
      </c>
      <c r="F142">
        <f t="shared" si="5"/>
        <v>651.70914824621457</v>
      </c>
    </row>
    <row r="143" spans="1:6" x14ac:dyDescent="0.2">
      <c r="A143">
        <f t="shared" si="6"/>
        <v>-5.4538048466319324</v>
      </c>
      <c r="B143">
        <f t="shared" si="5"/>
        <v>0.73751311735813918</v>
      </c>
      <c r="C143">
        <f t="shared" si="5"/>
        <v>-4.0222526139024444</v>
      </c>
      <c r="D143">
        <f t="shared" si="5"/>
        <v>21.936580800079113</v>
      </c>
      <c r="E143">
        <f t="shared" si="5"/>
        <v>-119.63783068600446</v>
      </c>
      <c r="F143">
        <f t="shared" si="5"/>
        <v>652.48138083586161</v>
      </c>
    </row>
    <row r="144" spans="1:6" x14ac:dyDescent="0.2">
      <c r="A144">
        <f t="shared" si="6"/>
        <v>-5.4475216613247532</v>
      </c>
      <c r="B144">
        <f t="shared" si="5"/>
        <v>0.74174177273870445</v>
      </c>
      <c r="C144">
        <f t="shared" si="5"/>
        <v>-4.0406543741035152</v>
      </c>
      <c r="D144">
        <f t="shared" si="5"/>
        <v>22.011552228855511</v>
      </c>
      <c r="E144">
        <f t="shared" si="5"/>
        <v>-119.90840756607155</v>
      </c>
      <c r="F144">
        <f t="shared" si="5"/>
        <v>653.2036475911317</v>
      </c>
    </row>
    <row r="145" spans="1:6" x14ac:dyDescent="0.2">
      <c r="A145">
        <f t="shared" si="6"/>
        <v>-5.441238476017574</v>
      </c>
      <c r="B145">
        <f t="shared" si="5"/>
        <v>0.74594114542414736</v>
      </c>
      <c r="C145">
        <f t="shared" si="5"/>
        <v>-4.0588436613264909</v>
      </c>
      <c r="D145">
        <f t="shared" si="5"/>
        <v>22.085136298149749</v>
      </c>
      <c r="E145">
        <f t="shared" si="5"/>
        <v>-120.17049337358473</v>
      </c>
      <c r="F145">
        <f t="shared" si="5"/>
        <v>653.87631222636423</v>
      </c>
    </row>
    <row r="146" spans="1:6" x14ac:dyDescent="0.2">
      <c r="A146">
        <f t="shared" si="6"/>
        <v>-5.4349552907103948</v>
      </c>
      <c r="B146">
        <f t="shared" si="5"/>
        <v>0.75011106963042484</v>
      </c>
      <c r="C146">
        <f t="shared" si="5"/>
        <v>-4.076820126508311</v>
      </c>
      <c r="D146">
        <f t="shared" si="5"/>
        <v>22.157335115840965</v>
      </c>
      <c r="E146">
        <f t="shared" si="5"/>
        <v>-120.42412571588306</v>
      </c>
      <c r="F146">
        <f t="shared" si="5"/>
        <v>654.4997391887124</v>
      </c>
    </row>
    <row r="147" spans="1:6" x14ac:dyDescent="0.2">
      <c r="A147">
        <f t="shared" si="6"/>
        <v>-5.4286721054032157</v>
      </c>
      <c r="B147">
        <f t="shared" si="5"/>
        <v>0.75425138073606901</v>
      </c>
      <c r="C147">
        <f t="shared" si="5"/>
        <v>-4.0945834310637581</v>
      </c>
      <c r="D147">
        <f t="shared" si="5"/>
        <v>22.228150855462015</v>
      </c>
      <c r="E147">
        <f t="shared" si="5"/>
        <v>-120.66934250374125</v>
      </c>
      <c r="F147">
        <f t="shared" si="5"/>
        <v>655.07429362740686</v>
      </c>
    </row>
    <row r="148" spans="1:6" x14ac:dyDescent="0.2">
      <c r="A148">
        <f t="shared" si="6"/>
        <v>-5.4223889200960365</v>
      </c>
      <c r="B148">
        <f t="shared" si="5"/>
        <v>0.75836191528868713</v>
      </c>
      <c r="C148">
        <f t="shared" si="5"/>
        <v>-4.112133246884186</v>
      </c>
      <c r="D148">
        <f t="shared" si="5"/>
        <v>22.297585755863349</v>
      </c>
      <c r="E148">
        <f t="shared" si="5"/>
        <v>-120.90618194748463</v>
      </c>
      <c r="F148">
        <f t="shared" si="5"/>
        <v>655.60034136315596</v>
      </c>
    </row>
    <row r="149" spans="1:6" x14ac:dyDescent="0.2">
      <c r="A149">
        <f t="shared" si="6"/>
        <v>-5.4161057347888573</v>
      </c>
      <c r="B149">
        <f t="shared" si="5"/>
        <v>0.76244251101141314</v>
      </c>
      <c r="C149">
        <f t="shared" si="5"/>
        <v>-4.1294692563357316</v>
      </c>
      <c r="D149">
        <f t="shared" si="5"/>
        <v>22.365642120874231</v>
      </c>
      <c r="E149">
        <f t="shared" si="5"/>
        <v>-121.13468255310214</v>
      </c>
      <c r="F149">
        <f t="shared" si="5"/>
        <v>656.07824885768412</v>
      </c>
    </row>
    <row r="150" spans="1:6" x14ac:dyDescent="0.2">
      <c r="A150">
        <f t="shared" si="6"/>
        <v>-5.4098225494816781</v>
      </c>
      <c r="B150">
        <f t="shared" si="5"/>
        <v>0.76649300680931509</v>
      </c>
      <c r="C150">
        <f t="shared" si="5"/>
        <v>-4.146591152257046</v>
      </c>
      <c r="D150">
        <f t="shared" si="5"/>
        <v>22.432322318961383</v>
      </c>
      <c r="E150">
        <f t="shared" si="5"/>
        <v>-121.35488311835842</v>
      </c>
      <c r="F150">
        <f t="shared" si="5"/>
        <v>656.5083831834088</v>
      </c>
    </row>
    <row r="151" spans="1:6" x14ac:dyDescent="0.2">
      <c r="A151">
        <f t="shared" si="6"/>
        <v>-5.4035393641744989</v>
      </c>
      <c r="B151">
        <f t="shared" si="5"/>
        <v>0.7705132427757545</v>
      </c>
      <c r="C151">
        <f t="shared" si="5"/>
        <v>-4.1634986379565317</v>
      </c>
      <c r="D151">
        <f t="shared" si="5"/>
        <v>22.49762878288503</v>
      </c>
      <c r="E151">
        <f t="shared" si="5"/>
        <v>-121.56682272890448</v>
      </c>
      <c r="F151">
        <f t="shared" si="5"/>
        <v>656.89111199325862</v>
      </c>
    </row>
    <row r="152" spans="1:6" x14ac:dyDescent="0.2">
      <c r="A152">
        <f t="shared" si="6"/>
        <v>-5.3972561788673197</v>
      </c>
      <c r="B152">
        <f t="shared" si="5"/>
        <v>0.77450306019869908</v>
      </c>
      <c r="C152">
        <f t="shared" si="5"/>
        <v>-4.1801914272090759</v>
      </c>
      <c r="D152">
        <f t="shared" si="5"/>
        <v>22.561564009352384</v>
      </c>
      <c r="E152">
        <f t="shared" si="5"/>
        <v>-121.7705407543877</v>
      </c>
      <c r="F152">
        <f t="shared" si="5"/>
        <v>657.22680349063376</v>
      </c>
    </row>
    <row r="153" spans="1:6" x14ac:dyDescent="0.2">
      <c r="A153">
        <f t="shared" si="6"/>
        <v>-5.3909729935601405</v>
      </c>
      <c r="B153">
        <f t="shared" si="5"/>
        <v>0.7784623015669887</v>
      </c>
      <c r="C153">
        <f t="shared" si="5"/>
        <v>-4.1966692442523055</v>
      </c>
      <c r="D153">
        <f t="shared" si="5"/>
        <v>22.624130558668625</v>
      </c>
      <c r="E153">
        <f t="shared" si="5"/>
        <v>-121.96607684456126</v>
      </c>
      <c r="F153">
        <f t="shared" si="5"/>
        <v>657.5158263995105</v>
      </c>
    </row>
    <row r="154" spans="1:6" x14ac:dyDescent="0.2">
      <c r="A154">
        <f t="shared" si="6"/>
        <v>-5.3846898082529613</v>
      </c>
      <c r="B154">
        <f t="shared" si="5"/>
        <v>0.78239081057655346</v>
      </c>
      <c r="C154">
        <f t="shared" si="5"/>
        <v>-4.2129318237823403</v>
      </c>
      <c r="D154">
        <f t="shared" si="5"/>
        <v>22.68533105438533</v>
      </c>
      <c r="E154">
        <f t="shared" si="5"/>
        <v>-122.15347092539311</v>
      </c>
      <c r="F154">
        <f t="shared" si="5"/>
        <v>657.75854993468863</v>
      </c>
    </row>
    <row r="155" spans="1:6" x14ac:dyDescent="0.2">
      <c r="A155">
        <f t="shared" si="6"/>
        <v>-5.3784066229457821</v>
      </c>
      <c r="B155">
        <f t="shared" si="5"/>
        <v>0.78628843213658428</v>
      </c>
      <c r="C155">
        <f t="shared" si="5"/>
        <v>-4.2289789109490599</v>
      </c>
      <c r="D155">
        <f t="shared" si="5"/>
        <v>22.745168182946465</v>
      </c>
      <c r="E155">
        <f t="shared" si="5"/>
        <v>-122.33276319517496</v>
      </c>
      <c r="F155">
        <f t="shared" si="5"/>
        <v>657.95534377218701</v>
      </c>
    </row>
    <row r="156" spans="1:6" x14ac:dyDescent="0.2">
      <c r="A156">
        <f t="shared" si="6"/>
        <v>-5.3721234376386029</v>
      </c>
      <c r="B156">
        <f t="shared" si="5"/>
        <v>0.79015501237565577</v>
      </c>
      <c r="C156">
        <f t="shared" si="5"/>
        <v>-4.2448102613508807</v>
      </c>
      <c r="D156">
        <f t="shared" si="5"/>
        <v>22.803644693331908</v>
      </c>
      <c r="E156">
        <f t="shared" si="5"/>
        <v>-122.5039941206315</v>
      </c>
      <c r="F156">
        <f t="shared" si="5"/>
        <v>658.10657801978607</v>
      </c>
    </row>
    <row r="157" spans="1:6" x14ac:dyDescent="0.2">
      <c r="A157">
        <f t="shared" si="6"/>
        <v>-5.3658402523314237</v>
      </c>
      <c r="B157">
        <f t="shared" si="5"/>
        <v>0.79399039864780074</v>
      </c>
      <c r="C157">
        <f t="shared" si="5"/>
        <v>-4.2604256410290429</v>
      </c>
      <c r="D157">
        <f t="shared" si="5"/>
        <v>22.860763396698545</v>
      </c>
      <c r="E157">
        <f t="shared" si="5"/>
        <v>-122.66720443302991</v>
      </c>
      <c r="F157">
        <f t="shared" si="5"/>
        <v>658.21262318771949</v>
      </c>
    </row>
    <row r="158" spans="1:6" x14ac:dyDescent="0.2">
      <c r="A158">
        <f t="shared" si="6"/>
        <v>-5.3595570670242445</v>
      </c>
      <c r="B158">
        <f t="shared" si="5"/>
        <v>0.79779443953853646</v>
      </c>
      <c r="C158">
        <f t="shared" si="5"/>
        <v>-4.2758248264614096</v>
      </c>
      <c r="D158">
        <f t="shared" si="5"/>
        <v>22.916527166018962</v>
      </c>
      <c r="E158">
        <f t="shared" si="5"/>
        <v>-122.82243512429001</v>
      </c>
      <c r="F158">
        <f t="shared" si="5"/>
        <v>658.27385015951529</v>
      </c>
    </row>
    <row r="159" spans="1:6" x14ac:dyDescent="0.2">
      <c r="A159">
        <f t="shared" si="6"/>
        <v>-5.3532738817170653</v>
      </c>
      <c r="B159">
        <f t="shared" si="5"/>
        <v>0.8015669848708421</v>
      </c>
      <c r="C159">
        <f t="shared" si="5"/>
        <v>-4.2910076045557775</v>
      </c>
      <c r="D159">
        <f t="shared" si="5"/>
        <v>22.970938935717751</v>
      </c>
      <c r="E159">
        <f t="shared" si="5"/>
        <v>-122.96972744309544</v>
      </c>
      <c r="F159">
        <f t="shared" si="5"/>
        <v>658.29063016298903</v>
      </c>
    </row>
    <row r="160" spans="1:6" x14ac:dyDescent="0.2">
      <c r="A160">
        <f t="shared" si="6"/>
        <v>-5.3469906964098861</v>
      </c>
      <c r="B160">
        <f t="shared" si="5"/>
        <v>0.80530788571108758</v>
      </c>
      <c r="C160">
        <f t="shared" si="5"/>
        <v>-4.3059737726427008</v>
      </c>
      <c r="D160">
        <f t="shared" si="5"/>
        <v>23.024001701305501</v>
      </c>
      <c r="E160">
        <f t="shared" si="5"/>
        <v>-123.1091228910059</v>
      </c>
      <c r="F160">
        <f t="shared" si="5"/>
        <v>658.26333474138983</v>
      </c>
    </row>
    <row r="161" spans="1:6" x14ac:dyDescent="0.2">
      <c r="A161">
        <f t="shared" si="6"/>
        <v>-5.3407075111027069</v>
      </c>
      <c r="B161">
        <f t="shared" si="5"/>
        <v>0.80901699437491315</v>
      </c>
      <c r="C161">
        <f t="shared" si="5"/>
        <v>-4.3207231384678346</v>
      </c>
      <c r="D161">
        <f t="shared" si="5"/>
        <v>23.075718519010426</v>
      </c>
      <c r="E161">
        <f t="shared" si="5"/>
        <v>-123.24066321857082</v>
      </c>
      <c r="F161">
        <f t="shared" si="5"/>
        <v>658.19233572470023</v>
      </c>
    </row>
    <row r="162" spans="1:6" x14ac:dyDescent="0.2">
      <c r="A162">
        <f t="shared" si="6"/>
        <v>-5.3344243257955277</v>
      </c>
      <c r="B162">
        <f t="shared" si="5"/>
        <v>0.81269416443305964</v>
      </c>
      <c r="C162">
        <f t="shared" si="5"/>
        <v>-4.3352555201837841</v>
      </c>
      <c r="D162">
        <f t="shared" si="5"/>
        <v>23.126092505407723</v>
      </c>
      <c r="E162">
        <f t="shared" si="5"/>
        <v>-123.36439042144458</v>
      </c>
      <c r="F162">
        <f t="shared" si="5"/>
        <v>658.07800520109083</v>
      </c>
    </row>
    <row r="163" spans="1:6" x14ac:dyDescent="0.2">
      <c r="A163">
        <f t="shared" si="6"/>
        <v>-5.3281411404883485</v>
      </c>
      <c r="B163">
        <f t="shared" si="5"/>
        <v>0.81633925071714974</v>
      </c>
      <c r="C163">
        <f t="shared" si="5"/>
        <v>-4.3495707463414783</v>
      </c>
      <c r="D163">
        <f t="shared" si="5"/>
        <v>23.175126837046641</v>
      </c>
      <c r="E163">
        <f t="shared" si="5"/>
        <v>-123.4803467365038</v>
      </c>
      <c r="F163">
        <f t="shared" si="5"/>
        <v>657.92071548853221</v>
      </c>
    </row>
    <row r="164" spans="1:6" x14ac:dyDescent="0.2">
      <c r="A164">
        <f t="shared" si="6"/>
        <v>-5.3218579551811693</v>
      </c>
      <c r="B164">
        <f t="shared" si="5"/>
        <v>0.81995210932541818</v>
      </c>
      <c r="C164">
        <f t="shared" si="5"/>
        <v>-4.3636686558810567</v>
      </c>
      <c r="D164">
        <f t="shared" si="5"/>
        <v>23.222824750075322</v>
      </c>
      <c r="E164">
        <f t="shared" si="5"/>
        <v>-123.5885746379665</v>
      </c>
      <c r="F164">
        <f t="shared" si="5"/>
        <v>657.72083910656374</v>
      </c>
    </row>
    <row r="165" spans="1:6" x14ac:dyDescent="0.2">
      <c r="A165">
        <f t="shared" si="6"/>
        <v>-5.3155747698739901</v>
      </c>
      <c r="B165">
        <f t="shared" si="5"/>
        <v>0.82353259762839337</v>
      </c>
      <c r="C165">
        <f t="shared" si="5"/>
        <v>-4.3775490981222767</v>
      </c>
      <c r="D165">
        <f t="shared" si="5"/>
        <v>23.269189539863412</v>
      </c>
      <c r="E165">
        <f t="shared" si="5"/>
        <v>-123.68911683351372</v>
      </c>
      <c r="F165">
        <f t="shared" si="5"/>
        <v>657.47874874822173</v>
      </c>
    </row>
    <row r="166" spans="1:6" x14ac:dyDescent="0.2">
      <c r="A166">
        <f t="shared" si="6"/>
        <v>-5.3092915845668109</v>
      </c>
      <c r="B166">
        <f t="shared" si="5"/>
        <v>0.82708057427452786</v>
      </c>
      <c r="C166">
        <f t="shared" si="5"/>
        <v>-4.3912119327544357</v>
      </c>
      <c r="D166">
        <f t="shared" si="5"/>
        <v>23.314224560622488</v>
      </c>
      <c r="E166">
        <f t="shared" si="5"/>
        <v>-123.78201626041384</v>
      </c>
      <c r="F166">
        <f t="shared" si="5"/>
        <v>657.19481725212734</v>
      </c>
    </row>
    <row r="167" spans="1:6" x14ac:dyDescent="0.2">
      <c r="A167">
        <f t="shared" si="6"/>
        <v>-5.3030083992596317</v>
      </c>
      <c r="B167">
        <f t="shared" si="5"/>
        <v>0.83059589919577881</v>
      </c>
      <c r="C167">
        <f t="shared" si="5"/>
        <v>-4.4046570298258212</v>
      </c>
      <c r="D167">
        <f t="shared" si="5"/>
        <v>23.357933225024315</v>
      </c>
      <c r="E167">
        <f t="shared" si="5"/>
        <v>-123.86731608164955</v>
      </c>
      <c r="F167">
        <f t="shared" si="5"/>
        <v>656.86941757473528</v>
      </c>
    </row>
    <row r="168" spans="1:6" x14ac:dyDescent="0.2">
      <c r="A168">
        <f t="shared" si="6"/>
        <v>-5.2967252139524525</v>
      </c>
      <c r="B168">
        <f t="shared" si="5"/>
        <v>0.83407843361313749</v>
      </c>
      <c r="C168">
        <f t="shared" si="5"/>
        <v>-4.4178842697326726</v>
      </c>
      <c r="D168">
        <f t="shared" si="5"/>
        <v>23.400319003816964</v>
      </c>
      <c r="E168">
        <f t="shared" si="5"/>
        <v>-123.94505968204805</v>
      </c>
      <c r="F168">
        <f t="shared" si="5"/>
        <v>656.50292276274547</v>
      </c>
    </row>
    <row r="169" spans="1:6" x14ac:dyDescent="0.2">
      <c r="A169">
        <f t="shared" si="6"/>
        <v>-5.2904420286452734</v>
      </c>
      <c r="B169">
        <f t="shared" si="5"/>
        <v>0.83752804004210812</v>
      </c>
      <c r="C169">
        <f t="shared" si="5"/>
        <v>-4.4308935432076701</v>
      </c>
      <c r="D169">
        <f t="shared" si="5"/>
        <v>23.441385425438831</v>
      </c>
      <c r="E169">
        <f t="shared" si="5"/>
        <v>-124.01529066441437</v>
      </c>
      <c r="F169">
        <f t="shared" si="5"/>
        <v>656.09570592567741</v>
      </c>
    </row>
    <row r="170" spans="1:6" x14ac:dyDescent="0.2">
      <c r="A170">
        <f t="shared" si="6"/>
        <v>-5.2841588433380942</v>
      </c>
      <c r="B170">
        <f t="shared" si="5"/>
        <v>0.84094458229813551</v>
      </c>
      <c r="C170">
        <f t="shared" si="5"/>
        <v>-4.443684751307952</v>
      </c>
      <c r="D170">
        <f t="shared" si="5"/>
        <v>23.481136075630559</v>
      </c>
      <c r="E170">
        <f t="shared" si="5"/>
        <v>-124.07805284566835</v>
      </c>
      <c r="F170">
        <f t="shared" si="5"/>
        <v>655.6481402086099</v>
      </c>
    </row>
    <row r="171" spans="1:6" x14ac:dyDescent="0.2">
      <c r="A171">
        <f t="shared" si="6"/>
        <v>-5.277875658030915</v>
      </c>
      <c r="B171">
        <f t="shared" si="5"/>
        <v>0.84432792550198166</v>
      </c>
      <c r="C171">
        <f t="shared" si="5"/>
        <v>-4.4562578054026485</v>
      </c>
      <c r="D171">
        <f t="shared" si="5"/>
        <v>23.519574597044905</v>
      </c>
      <c r="E171">
        <f t="shared" si="5"/>
        <v>-124.13339025298558</v>
      </c>
      <c r="F171">
        <f t="shared" si="5"/>
        <v>655.16059876508461</v>
      </c>
    </row>
    <row r="172" spans="1:6" x14ac:dyDescent="0.2">
      <c r="A172">
        <f t="shared" si="6"/>
        <v>-5.2715924727237358</v>
      </c>
      <c r="B172">
        <f t="shared" si="5"/>
        <v>0.84767793608504993</v>
      </c>
      <c r="C172">
        <f t="shared" si="5"/>
        <v>-4.4686126271599411</v>
      </c>
      <c r="D172">
        <f t="shared" si="5"/>
        <v>23.556704688854584</v>
      </c>
      <c r="E172">
        <f t="shared" si="5"/>
        <v>-124.18134711994176</v>
      </c>
      <c r="F172">
        <f t="shared" si="5"/>
        <v>654.63345473017841</v>
      </c>
    </row>
    <row r="173" spans="1:6" x14ac:dyDescent="0.2">
      <c r="A173">
        <f t="shared" si="6"/>
        <v>-5.2653092874165566</v>
      </c>
      <c r="B173">
        <f t="shared" si="5"/>
        <v>0.85099448179465875</v>
      </c>
      <c r="C173">
        <f t="shared" si="5"/>
        <v>-4.4807491485336568</v>
      </c>
      <c r="D173">
        <f t="shared" si="5"/>
        <v>23.59253010635809</v>
      </c>
      <c r="E173">
        <f t="shared" si="5"/>
        <v>-124.22196788266196</v>
      </c>
      <c r="F173">
        <f t="shared" si="5"/>
        <v>654.06708119374127</v>
      </c>
    </row>
    <row r="174" spans="1:6" x14ac:dyDescent="0.2">
      <c r="A174">
        <f t="shared" si="6"/>
        <v>-5.2590261021093774</v>
      </c>
      <c r="B174">
        <f t="shared" si="5"/>
        <v>0.85427743169926218</v>
      </c>
      <c r="C174">
        <f t="shared" si="5"/>
        <v>-4.4926673117493809</v>
      </c>
      <c r="D174">
        <f t="shared" si="5"/>
        <v>23.627054660583561</v>
      </c>
      <c r="E174">
        <f t="shared" si="5"/>
        <v>-124.25529717597396</v>
      </c>
      <c r="F174">
        <f t="shared" si="5"/>
        <v>653.46185117380469</v>
      </c>
    </row>
    <row r="175" spans="1:6" x14ac:dyDescent="0.2">
      <c r="A175">
        <f t="shared" si="6"/>
        <v>-5.2527429168021982</v>
      </c>
      <c r="B175">
        <f t="shared" si="5"/>
        <v>0.85752665619361934</v>
      </c>
      <c r="C175">
        <f t="shared" si="5"/>
        <v>-4.5043670692901081</v>
      </c>
      <c r="D175">
        <f t="shared" si="5"/>
        <v>23.660282217890689</v>
      </c>
      <c r="E175">
        <f t="shared" si="5"/>
        <v>-124.28137982956632</v>
      </c>
      <c r="F175">
        <f t="shared" si="5"/>
        <v>652.81813759015802</v>
      </c>
    </row>
    <row r="176" spans="1:6" x14ac:dyDescent="0.2">
      <c r="A176">
        <f t="shared" si="6"/>
        <v>-5.246459731495019</v>
      </c>
      <c r="B176">
        <f t="shared" si="5"/>
        <v>0.86074202700391089</v>
      </c>
      <c r="C176">
        <f t="shared" si="5"/>
        <v>-4.5158483838814165</v>
      </c>
      <c r="D176">
        <f t="shared" si="5"/>
        <v>23.692216699570711</v>
      </c>
      <c r="E176">
        <f t="shared" si="5"/>
        <v>-124.30026086415157</v>
      </c>
      <c r="F176">
        <f t="shared" si="5"/>
        <v>652.13631323809739</v>
      </c>
    </row>
    <row r="177" spans="1:6" x14ac:dyDescent="0.2">
      <c r="A177">
        <f t="shared" si="6"/>
        <v>-5.2401765461878398</v>
      </c>
      <c r="B177">
        <f t="shared" ref="B177:F227" si="7">POWER($A177,B$8)*SIN(B$7*$A177)</f>
        <v>0.86392341719280275</v>
      </c>
      <c r="C177">
        <f t="shared" si="7"/>
        <v>-4.5271112284761772</v>
      </c>
      <c r="D177">
        <f t="shared" si="7"/>
        <v>23.722862081444486</v>
      </c>
      <c r="E177">
        <f t="shared" si="7"/>
        <v>-124.31198548763423</v>
      </c>
      <c r="F177">
        <f t="shared" si="7"/>
        <v>651.41675076234401</v>
      </c>
    </row>
    <row r="178" spans="1:6" x14ac:dyDescent="0.2">
      <c r="A178">
        <f t="shared" si="6"/>
        <v>-5.2338933608806606</v>
      </c>
      <c r="B178">
        <f t="shared" si="7"/>
        <v>0.86707070116445761</v>
      </c>
      <c r="C178">
        <f t="shared" si="7"/>
        <v>-4.5381555862387941</v>
      </c>
      <c r="D178">
        <f t="shared" si="7"/>
        <v>23.752222393458705</v>
      </c>
      <c r="E178">
        <f t="shared" si="7"/>
        <v>-124.31659909128446</v>
      </c>
      <c r="F178">
        <f t="shared" si="7"/>
        <v>650.65982263113654</v>
      </c>
    </row>
    <row r="179" spans="1:6" x14ac:dyDescent="0.2">
      <c r="A179">
        <f t="shared" si="6"/>
        <v>-5.2276101755734814</v>
      </c>
      <c r="B179">
        <f t="shared" si="7"/>
        <v>0.87018375466949338</v>
      </c>
      <c r="C179">
        <f t="shared" si="7"/>
        <v>-4.5489814505289816</v>
      </c>
      <c r="D179">
        <f t="shared" si="7"/>
        <v>23.78030171928032</v>
      </c>
      <c r="E179">
        <f t="shared" si="7"/>
        <v>-124.31414724591735</v>
      </c>
      <c r="F179">
        <f t="shared" si="7"/>
        <v>649.8659011104977</v>
      </c>
    </row>
    <row r="180" spans="1:6" x14ac:dyDescent="0.2">
      <c r="A180">
        <f t="shared" si="6"/>
        <v>-5.2213269902663022</v>
      </c>
      <c r="B180">
        <f t="shared" si="7"/>
        <v>0.87326245480988807</v>
      </c>
      <c r="C180">
        <f t="shared" si="7"/>
        <v>-4.5595888248850756</v>
      </c>
      <c r="D180">
        <f t="shared" si="7"/>
        <v>23.807104195889057</v>
      </c>
      <c r="E180">
        <f t="shared" si="7"/>
        <v>-124.30467569807769</v>
      </c>
      <c r="F180">
        <f t="shared" si="7"/>
        <v>649.03535823867264</v>
      </c>
    </row>
    <row r="181" spans="1:6" x14ac:dyDescent="0.2">
      <c r="A181">
        <f t="shared" si="6"/>
        <v>-5.215043804959123</v>
      </c>
      <c r="B181">
        <f t="shared" si="7"/>
        <v>0.87630668004383172</v>
      </c>
      <c r="C181">
        <f t="shared" si="7"/>
        <v>-4.5699777230068808</v>
      </c>
      <c r="D181">
        <f t="shared" si="7"/>
        <v>23.832634013168231</v>
      </c>
      <c r="E181">
        <f t="shared" si="7"/>
        <v>-124.28823036623108</v>
      </c>
      <c r="F181">
        <f t="shared" si="7"/>
        <v>648.16856580074568</v>
      </c>
    </row>
    <row r="182" spans="1:6" x14ac:dyDescent="0.2">
      <c r="A182">
        <f t="shared" si="6"/>
        <v>-5.2087606196519438</v>
      </c>
      <c r="B182">
        <f t="shared" si="7"/>
        <v>0.87931631019052447</v>
      </c>
      <c r="C182">
        <f t="shared" si="7"/>
        <v>-4.5801481687380567</v>
      </c>
      <c r="D182">
        <f t="shared" si="7"/>
        <v>23.856895413493756</v>
      </c>
      <c r="E182">
        <f t="shared" si="7"/>
        <v>-124.26485733696136</v>
      </c>
      <c r="F182">
        <f t="shared" si="7"/>
        <v>647.26589530343119</v>
      </c>
    </row>
    <row r="183" spans="1:6" x14ac:dyDescent="0.2">
      <c r="A183">
        <f t="shared" si="6"/>
        <v>-5.2024774343447646</v>
      </c>
      <c r="B183">
        <f t="shared" si="7"/>
        <v>0.88229122643492175</v>
      </c>
      <c r="C183">
        <f t="shared" si="7"/>
        <v>-4.5901001960480476</v>
      </c>
      <c r="D183">
        <f t="shared" si="7"/>
        <v>23.879892691321448</v>
      </c>
      <c r="E183">
        <f t="shared" si="7"/>
        <v>-124.23460286117431</v>
      </c>
      <c r="F183">
        <f t="shared" si="7"/>
        <v>646.32771795004282</v>
      </c>
    </row>
    <row r="184" spans="1:6" x14ac:dyDescent="0.2">
      <c r="A184">
        <f t="shared" si="6"/>
        <v>-5.1961942490375854</v>
      </c>
      <c r="B184">
        <f t="shared" si="7"/>
        <v>0.88523131133242383</v>
      </c>
      <c r="C184">
        <f t="shared" si="7"/>
        <v>-4.5998338490135406</v>
      </c>
      <c r="D184">
        <f t="shared" si="7"/>
        <v>23.901630192772583</v>
      </c>
      <c r="E184">
        <f t="shared" si="7"/>
        <v>-124.19751335030801</v>
      </c>
      <c r="F184">
        <f t="shared" si="7"/>
        <v>645.35440461563928</v>
      </c>
    </row>
    <row r="185" spans="1:6" x14ac:dyDescent="0.2">
      <c r="A185">
        <f t="shared" si="6"/>
        <v>-5.1899110637304062</v>
      </c>
      <c r="B185">
        <f t="shared" si="7"/>
        <v>0.88813644881351339</v>
      </c>
      <c r="C185">
        <f t="shared" si="7"/>
        <v>-4.6093491817994865</v>
      </c>
      <c r="D185">
        <f t="shared" si="7"/>
        <v>23.922112315217852</v>
      </c>
      <c r="E185">
        <f t="shared" si="7"/>
        <v>-124.15363537255053</v>
      </c>
      <c r="F185">
        <f t="shared" si="7"/>
        <v>644.34632582235076</v>
      </c>
    </row>
    <row r="186" spans="1:6" x14ac:dyDescent="0.2">
      <c r="A186">
        <f t="shared" si="6"/>
        <v>-5.183627878423227</v>
      </c>
      <c r="B186">
        <f t="shared" si="7"/>
        <v>0.89100652418833692</v>
      </c>
      <c r="C186">
        <f t="shared" si="7"/>
        <v>-4.6186462586396431</v>
      </c>
      <c r="D186">
        <f t="shared" si="7"/>
        <v>23.941343506859585</v>
      </c>
      <c r="E186">
        <f t="shared" si="7"/>
        <v>-124.10301564906426</v>
      </c>
      <c r="F186">
        <f t="shared" si="7"/>
        <v>643.30385171488342</v>
      </c>
    </row>
    <row r="187" spans="1:6" x14ac:dyDescent="0.2">
      <c r="A187">
        <f t="shared" si="6"/>
        <v>-5.1773446931160478</v>
      </c>
      <c r="B187">
        <f t="shared" si="7"/>
        <v>0.89384142415123302</v>
      </c>
      <c r="C187">
        <f t="shared" si="7"/>
        <v>-4.6277251538166766</v>
      </c>
      <c r="D187">
        <f t="shared" si="7"/>
        <v>23.959328266312419</v>
      </c>
      <c r="E187">
        <f t="shared" si="7"/>
        <v>-124.0457010502179</v>
      </c>
      <c r="F187">
        <f t="shared" si="7"/>
        <v>642.2273520362055</v>
      </c>
    </row>
    <row r="188" spans="1:6" x14ac:dyDescent="0.2">
      <c r="A188">
        <f t="shared" si="6"/>
        <v>-5.1710615078088686</v>
      </c>
      <c r="B188">
        <f t="shared" si="7"/>
        <v>0.89664103678520535</v>
      </c>
      <c r="C188">
        <f t="shared" si="7"/>
        <v>-4.6365859516418109</v>
      </c>
      <c r="D188">
        <f t="shared" si="7"/>
        <v>23.976071142182324</v>
      </c>
      <c r="E188">
        <f t="shared" si="7"/>
        <v>-123.98173859182603</v>
      </c>
      <c r="F188">
        <f t="shared" si="7"/>
        <v>641.11719610341288</v>
      </c>
    </row>
    <row r="189" spans="1:6" x14ac:dyDescent="0.2">
      <c r="A189">
        <f t="shared" si="6"/>
        <v>-5.1647783225016894</v>
      </c>
      <c r="B189">
        <f t="shared" si="7"/>
        <v>0.89940525156634077</v>
      </c>
      <c r="C189">
        <f t="shared" si="7"/>
        <v>-4.6452287464340154</v>
      </c>
      <c r="D189">
        <f t="shared" si="7"/>
        <v>23.991576732644102</v>
      </c>
      <c r="E189">
        <f t="shared" si="7"/>
        <v>-123.91117543139617</v>
      </c>
      <c r="F189">
        <f t="shared" si="7"/>
        <v>639.97375278377888</v>
      </c>
    </row>
    <row r="190" spans="1:6" x14ac:dyDescent="0.2">
      <c r="A190">
        <f t="shared" si="6"/>
        <v>-5.1584951371945102</v>
      </c>
      <c r="B190">
        <f t="shared" si="7"/>
        <v>0.90213395936817276</v>
      </c>
      <c r="C190">
        <f t="shared" si="7"/>
        <v>-4.6536536424987487</v>
      </c>
      <c r="D190">
        <f t="shared" si="7"/>
        <v>24.005849685017317</v>
      </c>
      <c r="E190">
        <f t="shared" si="7"/>
        <v>-123.8340588643842</v>
      </c>
      <c r="F190">
        <f t="shared" si="7"/>
        <v>638.79739047098462</v>
      </c>
    </row>
    <row r="191" spans="1:6" x14ac:dyDescent="0.2">
      <c r="A191">
        <f t="shared" si="6"/>
        <v>-5.1522119518873311</v>
      </c>
      <c r="B191">
        <f t="shared" si="7"/>
        <v>0.90482705246598971</v>
      </c>
      <c r="C191">
        <f t="shared" si="7"/>
        <v>-4.6618607541062573</v>
      </c>
      <c r="D191">
        <f t="shared" si="7"/>
        <v>24.018894695340745</v>
      </c>
      <c r="E191">
        <f t="shared" si="7"/>
        <v>-123.75043632045779</v>
      </c>
      <c r="F191">
        <f t="shared" si="7"/>
        <v>637.58847706153472</v>
      </c>
    </row>
    <row r="192" spans="1:6" x14ac:dyDescent="0.2">
      <c r="A192">
        <f t="shared" si="6"/>
        <v>-5.1459287665801519</v>
      </c>
      <c r="B192">
        <f t="shared" si="7"/>
        <v>0.90748442454108735</v>
      </c>
      <c r="C192">
        <f t="shared" si="7"/>
        <v>-4.6698502054694169</v>
      </c>
      <c r="D192">
        <f t="shared" si="7"/>
        <v>24.030716507945304</v>
      </c>
      <c r="E192">
        <f t="shared" si="7"/>
        <v>-123.66035535976826</v>
      </c>
      <c r="F192">
        <f t="shared" si="7"/>
        <v>636.34737993135548</v>
      </c>
    </row>
    <row r="193" spans="1:6" x14ac:dyDescent="0.2">
      <c r="A193">
        <f t="shared" si="6"/>
        <v>-5.1396455812729727</v>
      </c>
      <c r="B193">
        <f t="shared" si="7"/>
        <v>0.91010597068496624</v>
      </c>
      <c r="C193">
        <f t="shared" si="7"/>
        <v>-4.6776221307211365</v>
      </c>
      <c r="D193">
        <f t="shared" si="7"/>
        <v>24.041319915025554</v>
      </c>
      <c r="E193">
        <f t="shared" si="7"/>
        <v>-123.56386366923101</v>
      </c>
      <c r="F193">
        <f t="shared" si="7"/>
        <v>635.07446591257917</v>
      </c>
    </row>
    <row r="194" spans="1:6" x14ac:dyDescent="0.2">
      <c r="A194">
        <f t="shared" si="6"/>
        <v>-5.1333623959657935</v>
      </c>
      <c r="B194">
        <f t="shared" si="7"/>
        <v>0.91269158740347367</v>
      </c>
      <c r="C194">
        <f t="shared" si="7"/>
        <v>-4.685176673891319</v>
      </c>
      <c r="D194">
        <f t="shared" si="7"/>
        <v>24.050709756209788</v>
      </c>
      <c r="E194">
        <f t="shared" si="7"/>
        <v>-123.46100905881497</v>
      </c>
      <c r="F194">
        <f t="shared" si="7"/>
        <v>633.7701012705129</v>
      </c>
    </row>
    <row r="195" spans="1:6" x14ac:dyDescent="0.2">
      <c r="A195">
        <f t="shared" si="6"/>
        <v>-5.1270792106586143</v>
      </c>
      <c r="B195">
        <f t="shared" si="7"/>
        <v>0.91524117262088867</v>
      </c>
      <c r="C195">
        <f t="shared" si="7"/>
        <v>-4.6925139888833707</v>
      </c>
      <c r="D195">
        <f t="shared" si="7"/>
        <v>24.058890918128657</v>
      </c>
      <c r="E195">
        <f t="shared" si="7"/>
        <v>-123.35183945784077</v>
      </c>
      <c r="F195">
        <f t="shared" si="7"/>
        <v>632.43465168079445</v>
      </c>
    </row>
    <row r="196" spans="1:6" x14ac:dyDescent="0.2">
      <c r="A196">
        <f t="shared" si="6"/>
        <v>-5.1207960253514351</v>
      </c>
      <c r="B196">
        <f t="shared" si="7"/>
        <v>0.9177546256839525</v>
      </c>
      <c r="C196">
        <f t="shared" si="7"/>
        <v>-4.6996342394502779</v>
      </c>
      <c r="D196">
        <f t="shared" si="7"/>
        <v>24.065868333982497</v>
      </c>
      <c r="E196">
        <f t="shared" si="7"/>
        <v>-123.23640291128854</v>
      </c>
      <c r="F196">
        <f t="shared" si="7"/>
        <v>631.0684822067343</v>
      </c>
    </row>
    <row r="197" spans="1:6" x14ac:dyDescent="0.2">
      <c r="A197">
        <f t="shared" si="6"/>
        <v>-5.1145128400442559</v>
      </c>
      <c r="B197">
        <f t="shared" si="7"/>
        <v>0.92023184736584196</v>
      </c>
      <c r="C197">
        <f t="shared" si="7"/>
        <v>-4.7065375991702449</v>
      </c>
      <c r="D197">
        <f t="shared" si="7"/>
        <v>24.071646983107282</v>
      </c>
      <c r="E197">
        <f t="shared" si="7"/>
        <v>-123.11474757611477</v>
      </c>
      <c r="F197">
        <f t="shared" si="7"/>
        <v>629.67195727684634</v>
      </c>
    </row>
    <row r="198" spans="1:6" x14ac:dyDescent="0.2">
      <c r="A198">
        <f t="shared" si="6"/>
        <v>-5.1082296547370767</v>
      </c>
      <c r="B198">
        <f t="shared" si="7"/>
        <v>0.92267273987008669</v>
      </c>
      <c r="C198">
        <f t="shared" si="7"/>
        <v>-4.7132242514218854</v>
      </c>
      <c r="D198">
        <f t="shared" si="7"/>
        <v>24.076231890539233</v>
      </c>
      <c r="E198">
        <f t="shared" si="7"/>
        <v>-122.98692171757902</v>
      </c>
      <c r="F198">
        <f t="shared" si="7"/>
        <v>628.24544066256465</v>
      </c>
    </row>
    <row r="199" spans="1:6" x14ac:dyDescent="0.2">
      <c r="A199">
        <f t="shared" si="6"/>
        <v>-5.1019464694298975</v>
      </c>
      <c r="B199">
        <f t="shared" si="7"/>
        <v>0.92507720683443018</v>
      </c>
      <c r="C199">
        <f t="shared" si="7"/>
        <v>-4.7196943893589918</v>
      </c>
      <c r="D199">
        <f t="shared" si="7"/>
        <v>24.079628126578207</v>
      </c>
      <c r="E199">
        <f t="shared" si="7"/>
        <v>-122.85297370558052</v>
      </c>
      <c r="F199">
        <f t="shared" si="7"/>
        <v>626.78929545615063</v>
      </c>
    </row>
    <row r="200" spans="1:6" x14ac:dyDescent="0.2">
      <c r="A200">
        <f t="shared" si="6"/>
        <v>-5.0956632841227183</v>
      </c>
      <c r="B200">
        <f t="shared" si="7"/>
        <v>0.92744515333463373</v>
      </c>
      <c r="C200">
        <f t="shared" si="7"/>
        <v>-4.7259482158848574</v>
      </c>
      <c r="D200">
        <f t="shared" si="7"/>
        <v>24.081840806349735</v>
      </c>
      <c r="E200">
        <f t="shared" si="7"/>
        <v>-122.71295201100457</v>
      </c>
      <c r="F200">
        <f t="shared" si="7"/>
        <v>625.3038840487892</v>
      </c>
    </row>
    <row r="201" spans="1:6" x14ac:dyDescent="0.2">
      <c r="A201">
        <f t="shared" si="6"/>
        <v>-5.0893800988155391</v>
      </c>
      <c r="B201">
        <f t="shared" si="7"/>
        <v>0.92977648588822415</v>
      </c>
      <c r="C201">
        <f t="shared" si="7"/>
        <v>-4.7319859436261753</v>
      </c>
      <c r="D201">
        <f t="shared" si="7"/>
        <v>24.082875089365924</v>
      </c>
      <c r="E201">
        <f t="shared" si="7"/>
        <v>-122.56690520207943</v>
      </c>
      <c r="F201">
        <f t="shared" si="7"/>
        <v>623.78956810887382</v>
      </c>
    </row>
    <row r="202" spans="1:6" x14ac:dyDescent="0.2">
      <c r="A202">
        <f t="shared" si="6"/>
        <v>-5.0830969135083599</v>
      </c>
      <c r="B202">
        <f t="shared" si="7"/>
        <v>0.93207111245818397</v>
      </c>
      <c r="C202">
        <f t="shared" si="7"/>
        <v>-4.7378077949064981</v>
      </c>
      <c r="D202">
        <f t="shared" si="7"/>
        <v>24.082736179085071</v>
      </c>
      <c r="E202">
        <f t="shared" si="7"/>
        <v>-122.41488194074344</v>
      </c>
      <c r="F202">
        <f t="shared" si="7"/>
        <v>622.24670856048317</v>
      </c>
    </row>
    <row r="203" spans="1:6" x14ac:dyDescent="0.2">
      <c r="A203">
        <f t="shared" si="6"/>
        <v>-5.0768137282011807</v>
      </c>
      <c r="B203">
        <f t="shared" si="7"/>
        <v>0.93432894245658538</v>
      </c>
      <c r="C203">
        <f t="shared" si="7"/>
        <v>-4.7434140017192838</v>
      </c>
      <c r="D203">
        <f t="shared" si="7"/>
        <v>24.081429322470157</v>
      </c>
      <c r="E203">
        <f t="shared" si="7"/>
        <v>-122.25693097902294</v>
      </c>
      <c r="F203">
        <f t="shared" si="7"/>
        <v>620.67566556204804</v>
      </c>
    </row>
    <row r="204" spans="1:6" x14ac:dyDescent="0.2">
      <c r="A204">
        <f t="shared" si="6"/>
        <v>-5.0705305428940015</v>
      </c>
      <c r="B204">
        <f t="shared" si="7"/>
        <v>0.93654988674816597</v>
      </c>
      <c r="C204">
        <f t="shared" si="7"/>
        <v>-4.7488048057004937</v>
      </c>
      <c r="D204">
        <f t="shared" si="7"/>
        <v>24.07895980954617</v>
      </c>
      <c r="E204">
        <f t="shared" si="7"/>
        <v>-122.09310115542098</v>
      </c>
      <c r="F204">
        <f t="shared" si="7"/>
        <v>619.076798485209</v>
      </c>
    </row>
    <row r="205" spans="1:6" x14ac:dyDescent="0.2">
      <c r="A205">
        <f t="shared" ref="A205:A268" si="8">A204+B$3</f>
        <v>-5.0642473575868223</v>
      </c>
      <c r="B205">
        <f t="shared" si="7"/>
        <v>0.93873385765384798</v>
      </c>
      <c r="C205">
        <f t="shared" si="7"/>
        <v>-4.7539804581007834</v>
      </c>
      <c r="D205">
        <f t="shared" si="7"/>
        <v>24.075332972956286</v>
      </c>
      <c r="E205">
        <f t="shared" si="7"/>
        <v>-121.92344139131676</v>
      </c>
      <c r="F205">
        <f t="shared" si="7"/>
        <v>617.45046589386766</v>
      </c>
    </row>
    <row r="206" spans="1:6" x14ac:dyDescent="0.2">
      <c r="A206">
        <f t="shared" si="8"/>
        <v>-5.0579641722796431</v>
      </c>
      <c r="B206">
        <f t="shared" si="7"/>
        <v>0.9408807689541997</v>
      </c>
      <c r="C206">
        <f t="shared" si="7"/>
        <v>-4.7589412197572631</v>
      </c>
      <c r="D206">
        <f t="shared" si="7"/>
        <v>24.070554187517018</v>
      </c>
      <c r="E206">
        <f t="shared" si="7"/>
        <v>-121.74800068737682</v>
      </c>
      <c r="F206">
        <f t="shared" si="7"/>
        <v>615.7970255234294</v>
      </c>
    </row>
    <row r="207" spans="1:6" x14ac:dyDescent="0.2">
      <c r="A207">
        <f t="shared" si="8"/>
        <v>-5.0516809869724639</v>
      </c>
      <c r="B207">
        <f t="shared" si="7"/>
        <v>0.94299053589283899</v>
      </c>
      <c r="C207">
        <f t="shared" si="7"/>
        <v>-4.7636873610648296</v>
      </c>
      <c r="D207">
        <f t="shared" si="7"/>
        <v>24.064628869772232</v>
      </c>
      <c r="E207">
        <f t="shared" si="7"/>
        <v>-121.56682811997703</v>
      </c>
      <c r="F207">
        <f t="shared" si="7"/>
        <v>614.1168342602374</v>
      </c>
    </row>
    <row r="208" spans="1:6" x14ac:dyDescent="0.2">
      <c r="A208">
        <f t="shared" si="8"/>
        <v>-5.0453978016652847</v>
      </c>
      <c r="B208">
        <f t="shared" si="7"/>
        <v>0.94506307517977972</v>
      </c>
      <c r="C208">
        <f t="shared" si="7"/>
        <v>-4.7682191619470942</v>
      </c>
      <c r="D208">
        <f t="shared" si="7"/>
        <v>24.057562477546156</v>
      </c>
      <c r="E208">
        <f t="shared" si="7"/>
        <v>-121.37997283763661</v>
      </c>
      <c r="F208">
        <f t="shared" si="7"/>
        <v>612.41024812120384</v>
      </c>
    </row>
    <row r="209" spans="1:6" x14ac:dyDescent="0.2">
      <c r="A209">
        <f t="shared" si="8"/>
        <v>-5.0391146163581055</v>
      </c>
      <c r="B209">
        <f t="shared" si="7"/>
        <v>0.94709830499471948</v>
      </c>
      <c r="C209">
        <f t="shared" si="7"/>
        <v>-4.7725369118268777</v>
      </c>
      <c r="D209">
        <f t="shared" si="7"/>
        <v>24.049360509495394</v>
      </c>
      <c r="E209">
        <f t="shared" si="7"/>
        <v>-121.18748405746366</v>
      </c>
      <c r="F209">
        <f t="shared" si="7"/>
        <v>610.67762223363002</v>
      </c>
    </row>
    <row r="210" spans="1:6" x14ac:dyDescent="0.2">
      <c r="A210">
        <f t="shared" si="8"/>
        <v>-5.0328314310509263</v>
      </c>
      <c r="B210">
        <f t="shared" si="7"/>
        <v>0.94909614499027017</v>
      </c>
      <c r="C210">
        <f t="shared" si="7"/>
        <v>-4.7766409095962992</v>
      </c>
      <c r="D210">
        <f t="shared" si="7"/>
        <v>24.040028504659936</v>
      </c>
      <c r="E210">
        <f t="shared" si="7"/>
        <v>-120.98941106161273</v>
      </c>
      <c r="F210">
        <f t="shared" si="7"/>
        <v>608.91931081522523</v>
      </c>
    </row>
    <row r="211" spans="1:6" x14ac:dyDescent="0.2">
      <c r="A211">
        <f t="shared" si="8"/>
        <v>-5.0265482457437471</v>
      </c>
      <c r="B211">
        <f t="shared" si="7"/>
        <v>0.95105651629512944</v>
      </c>
      <c r="C211">
        <f t="shared" si="7"/>
        <v>-4.780531463586442</v>
      </c>
      <c r="D211">
        <f t="shared" si="7"/>
        <v>24.029572042013218</v>
      </c>
      <c r="E211">
        <f t="shared" si="7"/>
        <v>-120.78580319375455</v>
      </c>
      <c r="F211">
        <f t="shared" si="7"/>
        <v>607.13566715431637</v>
      </c>
    </row>
    <row r="212" spans="1:6" x14ac:dyDescent="0.2">
      <c r="A212">
        <f t="shared" si="8"/>
        <v>-5.0202650604365679</v>
      </c>
      <c r="B212">
        <f t="shared" si="7"/>
        <v>0.9529793415171951</v>
      </c>
      <c r="C212">
        <f t="shared" si="7"/>
        <v>-4.7842088915366219</v>
      </c>
      <c r="D212">
        <f t="shared" si="7"/>
        <v>24.017996740011267</v>
      </c>
      <c r="E212">
        <f t="shared" si="7"/>
        <v>-120.57670985555797</v>
      </c>
      <c r="F212">
        <f t="shared" si="7"/>
        <v>605.32704359025513</v>
      </c>
    </row>
    <row r="213" spans="1:6" x14ac:dyDescent="0.2">
      <c r="A213">
        <f t="shared" si="8"/>
        <v>-5.0139818751293888</v>
      </c>
      <c r="B213">
        <f t="shared" si="7"/>
        <v>0.95486454474661953</v>
      </c>
      <c r="C213">
        <f t="shared" si="7"/>
        <v>-4.7876735205632253</v>
      </c>
      <c r="D213">
        <f t="shared" si="7"/>
        <v>24.005308256140925</v>
      </c>
      <c r="E213">
        <f t="shared" si="7"/>
        <v>-120.36218050318446</v>
      </c>
      <c r="F213">
        <f t="shared" si="7"/>
        <v>603.49379149401875</v>
      </c>
    </row>
    <row r="214" spans="1:6" x14ac:dyDescent="0.2">
      <c r="A214">
        <f t="shared" si="8"/>
        <v>-5.0076986898222096</v>
      </c>
      <c r="B214">
        <f t="shared" si="7"/>
        <v>0.95671205155880745</v>
      </c>
      <c r="C214">
        <f t="shared" si="7"/>
        <v>-4.7909256871281585</v>
      </c>
      <c r="D214">
        <f t="shared" si="7"/>
        <v>23.991512286467245</v>
      </c>
      <c r="E214">
        <f t="shared" si="7"/>
        <v>-120.14226464379547</v>
      </c>
      <c r="F214">
        <f t="shared" si="7"/>
        <v>601.6362612490077</v>
      </c>
    </row>
    <row r="215" spans="1:6" x14ac:dyDescent="0.2">
      <c r="A215">
        <f t="shared" si="8"/>
        <v>-5.0014155045150304</v>
      </c>
      <c r="B215">
        <f t="shared" si="7"/>
        <v>0.95852178901735319</v>
      </c>
      <c r="C215">
        <f t="shared" si="7"/>
        <v>-4.7939657370068751</v>
      </c>
      <c r="D215">
        <f t="shared" si="7"/>
        <v>23.976614565180011</v>
      </c>
      <c r="E215">
        <f t="shared" si="7"/>
        <v>-119.91701183207221</v>
      </c>
      <c r="F215">
        <f t="shared" si="7"/>
        <v>599.75480223203829</v>
      </c>
    </row>
    <row r="216" spans="1:6" x14ac:dyDescent="0.2">
      <c r="A216">
        <f t="shared" si="8"/>
        <v>-4.9951323192078512</v>
      </c>
      <c r="B216">
        <f t="shared" si="7"/>
        <v>0.96029368567692075</v>
      </c>
      <c r="C216">
        <f t="shared" si="7"/>
        <v>-4.7967940252560126</v>
      </c>
      <c r="D216">
        <f t="shared" si="7"/>
        <v>23.960620864139429</v>
      </c>
      <c r="E216">
        <f t="shared" si="7"/>
        <v>-119.6864716667488</v>
      </c>
      <c r="F216">
        <f t="shared" si="7"/>
        <v>597.84976279453178</v>
      </c>
    </row>
    <row r="217" spans="1:6" x14ac:dyDescent="0.2">
      <c r="A217">
        <f t="shared" si="8"/>
        <v>-4.988849133900672</v>
      </c>
      <c r="B217">
        <f t="shared" si="7"/>
        <v>0.96202767158606395</v>
      </c>
      <c r="C217">
        <f t="shared" si="7"/>
        <v>-4.7994109161806149</v>
      </c>
      <c r="D217">
        <f t="shared" si="7"/>
        <v>23.943536992421091</v>
      </c>
      <c r="E217">
        <f t="shared" si="7"/>
        <v>-119.45069378715867</v>
      </c>
      <c r="F217">
        <f t="shared" si="7"/>
        <v>595.92149024390085</v>
      </c>
    </row>
    <row r="218" spans="1:6" x14ac:dyDescent="0.2">
      <c r="A218">
        <f t="shared" si="8"/>
        <v>-4.9825659485934928</v>
      </c>
      <c r="B218">
        <f t="shared" si="7"/>
        <v>0.96372367828998817</v>
      </c>
      <c r="C218">
        <f t="shared" si="7"/>
        <v>-4.8018167833009651</v>
      </c>
      <c r="D218">
        <f t="shared" si="7"/>
        <v>23.925368795860127</v>
      </c>
      <c r="E218">
        <f t="shared" si="7"/>
        <v>-119.20972786979397</v>
      </c>
      <c r="F218">
        <f t="shared" si="7"/>
        <v>593.97033082513212</v>
      </c>
    </row>
    <row r="219" spans="1:6" x14ac:dyDescent="0.2">
      <c r="A219">
        <f t="shared" si="8"/>
        <v>-4.9762827632863136</v>
      </c>
      <c r="B219">
        <f t="shared" si="7"/>
        <v>0.96538163883325279</v>
      </c>
      <c r="C219">
        <f t="shared" si="7"/>
        <v>-4.8040120093190088</v>
      </c>
      <c r="D219">
        <f t="shared" si="7"/>
        <v>23.906122156594634</v>
      </c>
      <c r="E219">
        <f t="shared" si="7"/>
        <v>-118.96362362487892</v>
      </c>
      <c r="F219">
        <f t="shared" si="7"/>
        <v>591.99662970256543</v>
      </c>
    </row>
    <row r="220" spans="1:6" x14ac:dyDescent="0.2">
      <c r="A220">
        <f t="shared" si="8"/>
        <v>-4.9699995779791344</v>
      </c>
      <c r="B220">
        <f t="shared" si="7"/>
        <v>0.96700148776241435</v>
      </c>
      <c r="C220">
        <f t="shared" si="7"/>
        <v>-4.8059969860843941</v>
      </c>
      <c r="D220">
        <f t="shared" si="7"/>
        <v>23.885802992608433</v>
      </c>
      <c r="E220">
        <f t="shared" si="7"/>
        <v>-118.71243079295667</v>
      </c>
      <c r="F220">
        <f t="shared" si="7"/>
        <v>590.00073094187178</v>
      </c>
    </row>
    <row r="221" spans="1:6" x14ac:dyDescent="0.2">
      <c r="A221">
        <f t="shared" si="8"/>
        <v>-4.9637163926719552</v>
      </c>
      <c r="B221">
        <f t="shared" si="7"/>
        <v>0.96858316112861076</v>
      </c>
      <c r="C221">
        <f t="shared" si="7"/>
        <v>-4.8077721145601071</v>
      </c>
      <c r="D221">
        <f t="shared" si="7"/>
        <v>23.864417257273114</v>
      </c>
      <c r="E221">
        <f t="shared" si="7"/>
        <v>-118.45619914149005</v>
      </c>
      <c r="F221">
        <f t="shared" si="7"/>
        <v>587.98297749222786</v>
      </c>
    </row>
    <row r="222" spans="1:6" x14ac:dyDescent="0.2">
      <c r="A222">
        <f t="shared" si="8"/>
        <v>-4.957433207364776</v>
      </c>
      <c r="B222">
        <f t="shared" si="7"/>
        <v>0.97012659649008592</v>
      </c>
      <c r="C222">
        <f t="shared" si="7"/>
        <v>-4.8093378047877202</v>
      </c>
      <c r="D222">
        <f t="shared" si="7"/>
        <v>23.84197093888946</v>
      </c>
      <c r="E222">
        <f t="shared" si="7"/>
        <v>-118.19497846147655</v>
      </c>
      <c r="F222">
        <f t="shared" si="7"/>
        <v>585.94371116868831</v>
      </c>
    </row>
    <row r="223" spans="1:6" x14ac:dyDescent="0.2">
      <c r="A223">
        <f t="shared" si="8"/>
        <v>-4.9511500220575968</v>
      </c>
      <c r="B223">
        <f t="shared" si="7"/>
        <v>0.97163173291465443</v>
      </c>
      <c r="C223">
        <f t="shared" si="7"/>
        <v>-4.8106944758522525</v>
      </c>
      <c r="D223">
        <f t="shared" si="7"/>
        <v>23.81847006022824</v>
      </c>
      <c r="E223">
        <f t="shared" si="7"/>
        <v>-117.92881856407725</v>
      </c>
      <c r="F223">
        <f t="shared" si="7"/>
        <v>583.88327263475742</v>
      </c>
    </row>
    <row r="224" spans="1:6" x14ac:dyDescent="0.2">
      <c r="A224">
        <f t="shared" si="8"/>
        <v>-4.9448668367504176</v>
      </c>
      <c r="B224">
        <f t="shared" si="7"/>
        <v>0.97309851098210742</v>
      </c>
      <c r="C224">
        <f t="shared" si="7"/>
        <v>-4.8118425558466349</v>
      </c>
      <c r="D224">
        <f t="shared" si="7"/>
        <v>23.793920678070393</v>
      </c>
      <c r="E224">
        <f t="shared" si="7"/>
        <v>-117.6577692772603</v>
      </c>
      <c r="F224">
        <f t="shared" si="7"/>
        <v>581.80200138515659</v>
      </c>
    </row>
    <row r="225" spans="1:6" x14ac:dyDescent="0.2">
      <c r="A225">
        <f t="shared" si="8"/>
        <v>-4.9385836514432384</v>
      </c>
      <c r="B225">
        <f t="shared" si="7"/>
        <v>0.97452687278655847</v>
      </c>
      <c r="C225">
        <f t="shared" si="7"/>
        <v>-4.8127824818358018</v>
      </c>
      <c r="D225">
        <f t="shared" si="7"/>
        <v>23.768328882746705</v>
      </c>
      <c r="E225">
        <f t="shared" si="7"/>
        <v>-117.38188044245902</v>
      </c>
      <c r="F225">
        <f t="shared" si="7"/>
        <v>579.70023572879279</v>
      </c>
    </row>
    <row r="226" spans="1:6" x14ac:dyDescent="0.2">
      <c r="A226">
        <f t="shared" si="8"/>
        <v>-4.9323004661360592</v>
      </c>
      <c r="B226">
        <f t="shared" si="7"/>
        <v>0.97591676193872912</v>
      </c>
      <c r="C226">
        <f t="shared" si="7"/>
        <v>-4.813514699820387</v>
      </c>
      <c r="D226">
        <f t="shared" si="7"/>
        <v>23.741700797676867</v>
      </c>
      <c r="E226">
        <f t="shared" si="7"/>
        <v>-117.10120191124446</v>
      </c>
      <c r="F226">
        <f t="shared" si="7"/>
        <v>577.57831277192383</v>
      </c>
    </row>
    <row r="227" spans="1:6" x14ac:dyDescent="0.2">
      <c r="A227">
        <f t="shared" si="8"/>
        <v>-4.92601728082888</v>
      </c>
      <c r="B227">
        <f t="shared" si="7"/>
        <v>0.97726812356817561</v>
      </c>
      <c r="C227">
        <f t="shared" si="7"/>
        <v>-4.8140396647000463</v>
      </c>
      <c r="D227">
        <f t="shared" si="7"/>
        <v>23.714042578908096</v>
      </c>
      <c r="E227">
        <f t="shared" si="7"/>
        <v>-116.81578354201312</v>
      </c>
      <c r="F227">
        <f t="shared" si="7"/>
        <v>575.43656840152244</v>
      </c>
    </row>
    <row r="228" spans="1:6" x14ac:dyDescent="0.2">
      <c r="A228">
        <f t="shared" si="8"/>
        <v>-4.9197340955217008</v>
      </c>
      <c r="B228">
        <f t="shared" ref="B228:F278" si="9">POWER($A228,B$8)*SIN(B$7*$A228)</f>
        <v>0.97858090432545464</v>
      </c>
      <c r="C228">
        <f t="shared" si="9"/>
        <v>-4.8143578402363989</v>
      </c>
      <c r="D228">
        <f t="shared" si="9"/>
        <v>23.685360414653228</v>
      </c>
      <c r="E228">
        <f t="shared" si="9"/>
        <v>-116.52567519668948</v>
      </c>
      <c r="F228">
        <f t="shared" si="9"/>
        <v>573.27533726884064</v>
      </c>
    </row>
    <row r="229" spans="1:6" x14ac:dyDescent="0.2">
      <c r="A229">
        <f t="shared" si="8"/>
        <v>-4.9134509102145216</v>
      </c>
      <c r="B229">
        <f t="shared" si="9"/>
        <v>0.97985505238422987</v>
      </c>
      <c r="C229">
        <f t="shared" si="9"/>
        <v>-4.814469699015592</v>
      </c>
      <c r="D229">
        <f t="shared" si="9"/>
        <v>23.655660524828392</v>
      </c>
      <c r="E229">
        <f t="shared" si="9"/>
        <v>-116.23092673744381</v>
      </c>
      <c r="F229">
        <f t="shared" si="9"/>
        <v>571.09495277317058</v>
      </c>
    </row>
    <row r="230" spans="1:6" x14ac:dyDescent="0.2">
      <c r="A230">
        <f t="shared" si="8"/>
        <v>-4.9071677249073424</v>
      </c>
      <c r="B230">
        <f t="shared" si="9"/>
        <v>0.98109051744331754</v>
      </c>
      <c r="C230">
        <f t="shared" si="9"/>
        <v>-4.8143757224104915</v>
      </c>
      <c r="D230">
        <f t="shared" si="9"/>
        <v>23.624949160590237</v>
      </c>
      <c r="E230">
        <f t="shared" si="9"/>
        <v>-115.93158802342522</v>
      </c>
      <c r="F230">
        <f t="shared" si="9"/>
        <v>568.89574704580684</v>
      </c>
    </row>
    <row r="231" spans="1:6" x14ac:dyDescent="0.2">
      <c r="A231">
        <f t="shared" si="8"/>
        <v>-4.9008845396001632</v>
      </c>
      <c r="B231">
        <f t="shared" si="9"/>
        <v>0.98228725072867262</v>
      </c>
      <c r="C231">
        <f t="shared" si="9"/>
        <v>-4.8140764005425005</v>
      </c>
      <c r="D231">
        <f t="shared" si="9"/>
        <v>23.593232603872746</v>
      </c>
      <c r="E231">
        <f t="shared" si="9"/>
        <v>-115.62770890751045</v>
      </c>
      <c r="F231">
        <f t="shared" si="9"/>
        <v>566.67805093420611</v>
      </c>
    </row>
    <row r="232" spans="1:6" x14ac:dyDescent="0.2">
      <c r="A232">
        <f t="shared" si="8"/>
        <v>-4.894601354292984</v>
      </c>
      <c r="B232">
        <f t="shared" si="9"/>
        <v>0.98344520499531407</v>
      </c>
      <c r="C232">
        <f t="shared" si="9"/>
        <v>-4.8135722322430059</v>
      </c>
      <c r="D232">
        <f t="shared" si="9"/>
        <v>23.560517166923717</v>
      </c>
      <c r="E232">
        <f t="shared" si="9"/>
        <v>-115.31933923306792</v>
      </c>
      <c r="F232">
        <f t="shared" si="9"/>
        <v>564.44219398634618</v>
      </c>
    </row>
    <row r="233" spans="1:6" x14ac:dyDescent="0.2">
      <c r="A233">
        <f t="shared" si="8"/>
        <v>-4.8883181689858048</v>
      </c>
      <c r="B233">
        <f t="shared" si="9"/>
        <v>0.98456433452919023</v>
      </c>
      <c r="C233">
        <f t="shared" si="9"/>
        <v>-4.8128637250144584</v>
      </c>
      <c r="D233">
        <f t="shared" si="9"/>
        <v>23.526809191840879</v>
      </c>
      <c r="E233">
        <f t="shared" si="9"/>
        <v>-115.00652883073802</v>
      </c>
      <c r="F233">
        <f t="shared" si="9"/>
        <v>562.1885044352864</v>
      </c>
    </row>
    <row r="234" spans="1:6" x14ac:dyDescent="0.2">
      <c r="A234">
        <f t="shared" si="8"/>
        <v>-4.8820349836786257</v>
      </c>
      <c r="B234">
        <f t="shared" si="9"/>
        <v>0.98564459514898339</v>
      </c>
      <c r="C234">
        <f t="shared" si="9"/>
        <v>-4.8119513949910928</v>
      </c>
      <c r="D234">
        <f t="shared" si="9"/>
        <v>23.492115050107682</v>
      </c>
      <c r="E234">
        <f t="shared" si="9"/>
        <v>-114.68932751522884</v>
      </c>
      <c r="F234">
        <f t="shared" si="9"/>
        <v>559.91730918392284</v>
      </c>
    </row>
    <row r="235" spans="1:6" x14ac:dyDescent="0.2">
      <c r="A235">
        <f t="shared" si="8"/>
        <v>-4.8757517983714465</v>
      </c>
      <c r="B235">
        <f t="shared" si="9"/>
        <v>0.98668594420785383</v>
      </c>
      <c r="C235">
        <f t="shared" si="9"/>
        <v>-4.8108357668992721</v>
      </c>
      <c r="D235">
        <f t="shared" si="9"/>
        <v>23.456441142128803</v>
      </c>
      <c r="E235">
        <f t="shared" si="9"/>
        <v>-114.36778508212849</v>
      </c>
      <c r="F235">
        <f t="shared" si="9"/>
        <v>557.62893378994704</v>
      </c>
    </row>
    <row r="236" spans="1:6" x14ac:dyDescent="0.2">
      <c r="A236">
        <f t="shared" si="8"/>
        <v>-4.8694686130642673</v>
      </c>
      <c r="B236">
        <f t="shared" si="9"/>
        <v>0.987688340595124</v>
      </c>
      <c r="C236">
        <f t="shared" si="9"/>
        <v>-4.8095173740174859</v>
      </c>
      <c r="D236">
        <f t="shared" si="9"/>
        <v>23.419793896765423</v>
      </c>
      <c r="E236">
        <f t="shared" si="9"/>
        <v>-114.04195130473332</v>
      </c>
      <c r="F236">
        <f t="shared" si="9"/>
        <v>555.32370245100242</v>
      </c>
    </row>
    <row r="237" spans="1:6" x14ac:dyDescent="0.2">
      <c r="A237">
        <f t="shared" si="8"/>
        <v>-4.8631854277570881</v>
      </c>
      <c r="B237">
        <f t="shared" si="9"/>
        <v>0.98865174473790074</v>
      </c>
      <c r="C237">
        <f t="shared" si="9"/>
        <v>-4.807996758135979</v>
      </c>
      <c r="D237">
        <f t="shared" si="9"/>
        <v>23.382179770870213</v>
      </c>
      <c r="E237">
        <f t="shared" si="9"/>
        <v>-113.71187593089259</v>
      </c>
      <c r="F237">
        <f t="shared" si="9"/>
        <v>553.00193799003875</v>
      </c>
    </row>
    <row r="238" spans="1:6" x14ac:dyDescent="0.2">
      <c r="A238">
        <f t="shared" si="8"/>
        <v>-4.8569022424499089</v>
      </c>
      <c r="B238">
        <f t="shared" si="9"/>
        <v>0.98957611860263828</v>
      </c>
      <c r="C238">
        <f t="shared" si="9"/>
        <v>-4.8062744695160307</v>
      </c>
      <c r="D238">
        <f t="shared" si="9"/>
        <v>23.343605248822154</v>
      </c>
      <c r="E238">
        <f t="shared" si="9"/>
        <v>-113.37760867986978</v>
      </c>
      <c r="F238">
        <f t="shared" si="9"/>
        <v>550.66396184086773</v>
      </c>
    </row>
    <row r="239" spans="1:6" x14ac:dyDescent="0.2">
      <c r="A239">
        <f t="shared" si="8"/>
        <v>-4.8506190571427297</v>
      </c>
      <c r="B239">
        <f t="shared" si="9"/>
        <v>0.99046142569663898</v>
      </c>
      <c r="C239">
        <f t="shared" si="9"/>
        <v>-4.8043510668488745</v>
      </c>
      <c r="D239">
        <f t="shared" si="9"/>
        <v>23.304076842061157</v>
      </c>
      <c r="E239">
        <f t="shared" si="9"/>
        <v>-113.03919923922041</v>
      </c>
      <c r="F239">
        <f t="shared" si="9"/>
        <v>548.31009403391647</v>
      </c>
    </row>
    <row r="240" spans="1:6" x14ac:dyDescent="0.2">
      <c r="A240">
        <f t="shared" si="8"/>
        <v>-4.8443358718355505</v>
      </c>
      <c r="B240">
        <f t="shared" si="9"/>
        <v>0.99130763106949482</v>
      </c>
      <c r="C240">
        <f t="shared" si="9"/>
        <v>-4.8022271172142759</v>
      </c>
      <c r="D240">
        <f t="shared" si="9"/>
        <v>23.26360108862254</v>
      </c>
      <c r="E240">
        <f t="shared" si="9"/>
        <v>-112.69669726168674</v>
      </c>
      <c r="F240">
        <f t="shared" si="9"/>
        <v>545.94065318218031</v>
      </c>
    </row>
    <row r="241" spans="1:6" x14ac:dyDescent="0.2">
      <c r="A241">
        <f t="shared" si="8"/>
        <v>-4.8380526865283713</v>
      </c>
      <c r="B241">
        <f t="shared" si="9"/>
        <v>0.99211470131446655</v>
      </c>
      <c r="C241">
        <f t="shared" si="9"/>
        <v>-4.7999031960387475</v>
      </c>
      <c r="D241">
        <f t="shared" si="9"/>
        <v>23.222184552671376</v>
      </c>
      <c r="E241">
        <f t="shared" si="9"/>
        <v>-112.3501523621094</v>
      </c>
      <c r="F241">
        <f t="shared" si="9"/>
        <v>543.55595646737527</v>
      </c>
    </row>
    <row r="242" spans="1:6" x14ac:dyDescent="0.2">
      <c r="A242">
        <f t="shared" si="8"/>
        <v>-4.8317695012211921</v>
      </c>
      <c r="B242">
        <f t="shared" si="9"/>
        <v>0.99288260456980293</v>
      </c>
      <c r="C242">
        <f t="shared" si="9"/>
        <v>-4.7973798870534345</v>
      </c>
      <c r="D242">
        <f t="shared" si="9"/>
        <v>23.179833824036752</v>
      </c>
      <c r="E242">
        <f t="shared" si="9"/>
        <v>-111.99961411435618</v>
      </c>
      <c r="F242">
        <f t="shared" si="9"/>
        <v>541.15631962628868</v>
      </c>
    </row>
    <row r="243" spans="1:6" x14ac:dyDescent="0.2">
      <c r="A243">
        <f t="shared" si="8"/>
        <v>-4.8254863159140129</v>
      </c>
      <c r="B243">
        <f t="shared" si="9"/>
        <v>0.99361131051999818</v>
      </c>
      <c r="C243">
        <f t="shared" si="9"/>
        <v>-4.7946577822516403</v>
      </c>
      <c r="D243">
        <f t="shared" si="9"/>
        <v>23.136555517745919</v>
      </c>
      <c r="E243">
        <f t="shared" si="9"/>
        <v>-111.64513204826778</v>
      </c>
      <c r="F243">
        <f t="shared" si="9"/>
        <v>538.74205693732927</v>
      </c>
    </row>
    <row r="244" spans="1:6" x14ac:dyDescent="0.2">
      <c r="A244">
        <f t="shared" si="8"/>
        <v>-4.8192031306068337</v>
      </c>
      <c r="B244">
        <f t="shared" si="9"/>
        <v>0.99430079039698915</v>
      </c>
      <c r="C244">
        <f t="shared" si="9"/>
        <v>-4.7917374818460194</v>
      </c>
      <c r="D244">
        <f t="shared" si="9"/>
        <v>23.092356273558444</v>
      </c>
      <c r="E244">
        <f t="shared" si="9"/>
        <v>-111.2867556466212</v>
      </c>
      <c r="F244">
        <f t="shared" si="9"/>
        <v>536.31348120727466</v>
      </c>
    </row>
    <row r="245" spans="1:6" x14ac:dyDescent="0.2">
      <c r="A245">
        <f t="shared" si="8"/>
        <v>-4.8129199452996545</v>
      </c>
      <c r="B245">
        <f t="shared" si="9"/>
        <v>0.99495101698129096</v>
      </c>
      <c r="C245">
        <f t="shared" si="9"/>
        <v>-4.7886195942254304</v>
      </c>
      <c r="D245">
        <f t="shared" si="9"/>
        <v>23.04724275550031</v>
      </c>
      <c r="E245">
        <f t="shared" si="9"/>
        <v>-110.92453434211041</v>
      </c>
      <c r="F245">
        <f t="shared" si="9"/>
        <v>533.8709037582197</v>
      </c>
    </row>
    <row r="246" spans="1:6" x14ac:dyDescent="0.2">
      <c r="A246">
        <f t="shared" si="8"/>
        <v>-4.8066367599924753</v>
      </c>
      <c r="B246">
        <f t="shared" si="9"/>
        <v>0.99556196460307134</v>
      </c>
      <c r="C246">
        <f t="shared" si="9"/>
        <v>-4.78530473591145</v>
      </c>
      <c r="D246">
        <f t="shared" si="9"/>
        <v>23.001221651398062</v>
      </c>
      <c r="E246">
        <f t="shared" si="9"/>
        <v>-110.55851751434476</v>
      </c>
      <c r="F246">
        <f t="shared" si="9"/>
        <v>531.41463441472149</v>
      </c>
    </row>
    <row r="247" spans="1:6" x14ac:dyDescent="0.2">
      <c r="A247">
        <f t="shared" si="8"/>
        <v>-4.8003535746852961</v>
      </c>
      <c r="B247">
        <f t="shared" si="9"/>
        <v>0.9961336091431644</v>
      </c>
      <c r="C247">
        <f t="shared" si="9"/>
        <v>-4.7817935315145546</v>
      </c>
      <c r="D247">
        <f t="shared" si="9"/>
        <v>22.954299672412919</v>
      </c>
      <c r="E247">
        <f t="shared" si="9"/>
        <v>-110.18875448686487</v>
      </c>
      <c r="F247">
        <f t="shared" si="9"/>
        <v>528.94498149114224</v>
      </c>
    </row>
    <row r="248" spans="1:6" x14ac:dyDescent="0.2">
      <c r="A248">
        <f t="shared" si="8"/>
        <v>-4.7940703893781169</v>
      </c>
      <c r="B248">
        <f t="shared" si="9"/>
        <v>0.99666592803402232</v>
      </c>
      <c r="C248">
        <f t="shared" si="9"/>
        <v>-4.7780866136899673</v>
      </c>
      <c r="D248">
        <f t="shared" si="9"/>
        <v>22.906483552575029</v>
      </c>
      <c r="E248">
        <f t="shared" si="9"/>
        <v>-109.81529452417681</v>
      </c>
      <c r="F248">
        <f t="shared" si="9"/>
        <v>526.46225177919291</v>
      </c>
    </row>
    <row r="249" spans="1:6" x14ac:dyDescent="0.2">
      <c r="A249">
        <f t="shared" si="8"/>
        <v>-4.7877872040709377</v>
      </c>
      <c r="B249">
        <f t="shared" si="9"/>
        <v>0.99715890026060694</v>
      </c>
      <c r="C249">
        <f t="shared" si="9"/>
        <v>-4.7741846230931824</v>
      </c>
      <c r="D249">
        <f t="shared" si="9"/>
        <v>22.857780048317771</v>
      </c>
      <c r="E249">
        <f t="shared" si="9"/>
        <v>-109.43818682880381</v>
      </c>
      <c r="F249">
        <f t="shared" si="9"/>
        <v>523.96675053567151</v>
      </c>
    </row>
    <row r="250" spans="1:6" x14ac:dyDescent="0.2">
      <c r="A250">
        <f t="shared" si="8"/>
        <v>-4.7815040187637585</v>
      </c>
      <c r="B250">
        <f t="shared" si="9"/>
        <v>0.99761250636121879</v>
      </c>
      <c r="C250">
        <f t="shared" si="9"/>
        <v>-4.770088208335153</v>
      </c>
      <c r="D250">
        <f t="shared" si="9"/>
        <v>22.808195938012151</v>
      </c>
      <c r="E250">
        <f t="shared" si="9"/>
        <v>-109.05748053835634</v>
      </c>
      <c r="F250">
        <f t="shared" si="9"/>
        <v>521.45878147040128</v>
      </c>
    </row>
    <row r="251" spans="1:6" x14ac:dyDescent="0.2">
      <c r="A251">
        <f t="shared" si="8"/>
        <v>-4.7752208334565793</v>
      </c>
      <c r="B251">
        <f t="shared" si="9"/>
        <v>0.99802672842826567</v>
      </c>
      <c r="C251">
        <f t="shared" si="9"/>
        <v>-4.7657980259371664</v>
      </c>
      <c r="D251">
        <f t="shared" si="9"/>
        <v>22.757738021501396</v>
      </c>
      <c r="E251">
        <f t="shared" si="9"/>
        <v>-108.67322472262039</v>
      </c>
      <c r="F251">
        <f t="shared" si="9"/>
        <v>518.93864673436542</v>
      </c>
    </row>
    <row r="252" spans="1:6" x14ac:dyDescent="0.2">
      <c r="A252">
        <f t="shared" si="8"/>
        <v>-4.7689376481494001</v>
      </c>
      <c r="B252">
        <f t="shared" si="9"/>
        <v>0.99840155010896969</v>
      </c>
      <c r="C252">
        <f t="shared" si="9"/>
        <v>-4.7613147402853855</v>
      </c>
      <c r="D252">
        <f t="shared" si="9"/>
        <v>22.706413119635659</v>
      </c>
      <c r="E252">
        <f t="shared" si="9"/>
        <v>-108.28546838066396</v>
      </c>
      <c r="F252">
        <f t="shared" si="9"/>
        <v>516.40664690803987</v>
      </c>
    </row>
    <row r="253" spans="1:6" x14ac:dyDescent="0.2">
      <c r="A253">
        <f t="shared" si="8"/>
        <v>-4.7626544628422209</v>
      </c>
      <c r="B253">
        <f t="shared" si="9"/>
        <v>0.9987369566060128</v>
      </c>
      <c r="C253">
        <f t="shared" si="9"/>
        <v>-4.7566390235850848</v>
      </c>
      <c r="D253">
        <f t="shared" si="9"/>
        <v>22.654228073806969</v>
      </c>
      <c r="E253">
        <f t="shared" si="9"/>
        <v>-107.89426043796229</v>
      </c>
      <c r="F253">
        <f t="shared" si="9"/>
        <v>513.86308098992197</v>
      </c>
    </row>
    <row r="254" spans="1:6" x14ac:dyDescent="0.2">
      <c r="A254">
        <f t="shared" si="8"/>
        <v>-4.7563712775350417</v>
      </c>
      <c r="B254">
        <f t="shared" si="9"/>
        <v>0.9990329346781206</v>
      </c>
      <c r="C254">
        <f t="shared" si="9"/>
        <v>-4.7517715558145541</v>
      </c>
      <c r="D254">
        <f t="shared" si="9"/>
        <v>22.601189745484344</v>
      </c>
      <c r="E254">
        <f t="shared" si="9"/>
        <v>-107.49964974354126</v>
      </c>
      <c r="F254">
        <f t="shared" si="9"/>
        <v>511.30824638525689</v>
      </c>
    </row>
    <row r="255" spans="1:6" x14ac:dyDescent="0.2">
      <c r="A255">
        <f t="shared" si="8"/>
        <v>-4.7500880922278625</v>
      </c>
      <c r="B255">
        <f t="shared" si="9"/>
        <v>0.99928947264058565</v>
      </c>
      <c r="C255">
        <f t="shared" si="9"/>
        <v>-4.7467130246787059</v>
      </c>
      <c r="D255">
        <f t="shared" si="9"/>
        <v>22.547305015749224</v>
      </c>
      <c r="E255">
        <f t="shared" si="9"/>
        <v>-107.10168506713995</v>
      </c>
      <c r="F255">
        <f t="shared" si="9"/>
        <v>508.74243889496023</v>
      </c>
    </row>
    <row r="256" spans="1:6" x14ac:dyDescent="0.2">
      <c r="A256">
        <f t="shared" si="8"/>
        <v>-4.7438049069206834</v>
      </c>
      <c r="B256">
        <f t="shared" si="9"/>
        <v>0.9995065603657286</v>
      </c>
      <c r="C256">
        <f t="shared" si="9"/>
        <v>-4.7414641255623575</v>
      </c>
      <c r="D256">
        <f t="shared" si="9"/>
        <v>22.492580784831098</v>
      </c>
      <c r="E256">
        <f t="shared" si="9"/>
        <v>-106.70041509639165</v>
      </c>
      <c r="F256">
        <f t="shared" si="9"/>
        <v>506.16595270473647</v>
      </c>
    </row>
    <row r="257" spans="1:6" x14ac:dyDescent="0.2">
      <c r="A257">
        <f t="shared" si="8"/>
        <v>-4.7375217216135042</v>
      </c>
      <c r="B257">
        <f t="shared" si="9"/>
        <v>0.99968418928329761</v>
      </c>
      <c r="C257">
        <f t="shared" si="9"/>
        <v>-4.7360255614832081</v>
      </c>
      <c r="D257">
        <f t="shared" si="9"/>
        <v>22.437023971643494</v>
      </c>
      <c r="E257">
        <f t="shared" si="9"/>
        <v>-106.29588843402395</v>
      </c>
      <c r="F257">
        <f t="shared" si="9"/>
        <v>503.5790803743941</v>
      </c>
    </row>
    <row r="258" spans="1:6" x14ac:dyDescent="0.2">
      <c r="A258">
        <f t="shared" si="8"/>
        <v>-4.731238536306325</v>
      </c>
      <c r="B258">
        <f t="shared" si="9"/>
        <v>0.99982235238080719</v>
      </c>
      <c r="C258">
        <f t="shared" si="9"/>
        <v>-4.7303980430445165</v>
      </c>
      <c r="D258">
        <f t="shared" si="9"/>
        <v>22.380641513320246</v>
      </c>
      <c r="E258">
        <f t="shared" si="9"/>
        <v>-105.88815359507785</v>
      </c>
      <c r="F258">
        <f t="shared" si="9"/>
        <v>500.98211282735542</v>
      </c>
    </row>
    <row r="259" spans="1:6" x14ac:dyDescent="0.2">
      <c r="A259">
        <f t="shared" si="8"/>
        <v>-4.7249553509991458</v>
      </c>
      <c r="B259">
        <f t="shared" si="9"/>
        <v>0.99992104420381489</v>
      </c>
      <c r="C259">
        <f t="shared" si="9"/>
        <v>-4.7245822883874684</v>
      </c>
      <c r="D259">
        <f t="shared" si="9"/>
        <v>22.323440364752159</v>
      </c>
      <c r="E259">
        <f t="shared" si="9"/>
        <v>-105.47725900414605</v>
      </c>
      <c r="F259">
        <f t="shared" si="9"/>
        <v>498.3753393403627</v>
      </c>
    </row>
    <row r="260" spans="1:6" x14ac:dyDescent="0.2">
      <c r="A260">
        <f t="shared" si="8"/>
        <v>-4.7186721656919666</v>
      </c>
      <c r="B260">
        <f t="shared" si="9"/>
        <v>0.99998026085613656</v>
      </c>
      <c r="C260">
        <f t="shared" si="9"/>
        <v>-4.7185790231432438</v>
      </c>
      <c r="D260">
        <f t="shared" si="9"/>
        <v>22.265427498124012</v>
      </c>
      <c r="E260">
        <f t="shared" si="9"/>
        <v>-105.06325299263031</v>
      </c>
      <c r="F260">
        <f t="shared" si="9"/>
        <v>495.75904753337784</v>
      </c>
    </row>
    <row r="261" spans="1:6" x14ac:dyDescent="0.2">
      <c r="A261">
        <f t="shared" si="8"/>
        <v>-4.7123889803847874</v>
      </c>
      <c r="B261">
        <f t="shared" si="9"/>
        <v>1</v>
      </c>
      <c r="C261">
        <f t="shared" si="9"/>
        <v>-4.7123889803847874</v>
      </c>
      <c r="D261">
        <f t="shared" si="9"/>
        <v>22.206609902451977</v>
      </c>
      <c r="E261">
        <f t="shared" si="9"/>
        <v>-104.64618379601839</v>
      </c>
      <c r="F261">
        <f t="shared" si="9"/>
        <v>493.13352335967818</v>
      </c>
    </row>
    <row r="262" spans="1:6" x14ac:dyDescent="0.2">
      <c r="A262">
        <f t="shared" si="8"/>
        <v>-4.7061057950776082</v>
      </c>
      <c r="B262">
        <f t="shared" si="9"/>
        <v>0.99998026085613778</v>
      </c>
      <c r="C262">
        <f t="shared" si="9"/>
        <v>-4.7060129005782887</v>
      </c>
      <c r="D262">
        <f t="shared" si="9"/>
        <v>22.146994583121465</v>
      </c>
      <c r="E262">
        <f t="shared" si="9"/>
        <v>-104.22609955118033</v>
      </c>
      <c r="F262">
        <f t="shared" si="9"/>
        <v>490.49905109614542</v>
      </c>
    </row>
    <row r="263" spans="1:6" x14ac:dyDescent="0.2">
      <c r="A263">
        <f t="shared" si="8"/>
        <v>-4.699822609770429</v>
      </c>
      <c r="B263">
        <f t="shared" si="9"/>
        <v>0.99992104420381733</v>
      </c>
      <c r="C263">
        <f t="shared" si="9"/>
        <v>-4.6994515315343577</v>
      </c>
      <c r="D263">
        <f t="shared" si="9"/>
        <v>22.086588561425444</v>
      </c>
      <c r="E263">
        <f t="shared" si="9"/>
        <v>-103.80304829368421</v>
      </c>
      <c r="F263">
        <f t="shared" si="9"/>
        <v>487.8559133337489</v>
      </c>
    </row>
    <row r="264" spans="1:6" x14ac:dyDescent="0.2">
      <c r="A264">
        <f t="shared" si="8"/>
        <v>-4.6935394244632498</v>
      </c>
      <c r="B264">
        <f t="shared" si="9"/>
        <v>0.99982235238081085</v>
      </c>
      <c r="C264">
        <f t="shared" si="9"/>
        <v>-4.6927056283589232</v>
      </c>
      <c r="D264">
        <f t="shared" si="9"/>
        <v>22.025398874103193</v>
      </c>
      <c r="E264">
        <f t="shared" si="9"/>
        <v>-103.37707795513181</v>
      </c>
      <c r="F264">
        <f t="shared" si="9"/>
        <v>485.20439096822184</v>
      </c>
    </row>
    <row r="265" spans="1:6" x14ac:dyDescent="0.2">
      <c r="A265">
        <f t="shared" si="8"/>
        <v>-4.6872562391560706</v>
      </c>
      <c r="B265">
        <f t="shared" si="9"/>
        <v>0.99968418928330249</v>
      </c>
      <c r="C265">
        <f t="shared" si="9"/>
        <v>-4.6857759534038381</v>
      </c>
      <c r="D265">
        <f t="shared" si="9"/>
        <v>21.963432572879622</v>
      </c>
      <c r="E265">
        <f t="shared" si="9"/>
        <v>-102.94823636051368</v>
      </c>
      <c r="F265">
        <f t="shared" si="9"/>
        <v>482.54476319093158</v>
      </c>
    </row>
    <row r="266" spans="1:6" x14ac:dyDescent="0.2">
      <c r="A266">
        <f t="shared" si="8"/>
        <v>-4.6809730538488914</v>
      </c>
      <c r="B266">
        <f t="shared" si="9"/>
        <v>0.99950656036573471</v>
      </c>
      <c r="C266">
        <f t="shared" si="9"/>
        <v>-4.6786632762171942</v>
      </c>
      <c r="D266">
        <f t="shared" si="9"/>
        <v>21.900696724005062</v>
      </c>
      <c r="E266">
        <f t="shared" si="9"/>
        <v>-102.51657122558439</v>
      </c>
      <c r="F266">
        <f t="shared" si="9"/>
        <v>479.87730747994112</v>
      </c>
    </row>
    <row r="267" spans="1:6" x14ac:dyDescent="0.2">
      <c r="A267">
        <f t="shared" si="8"/>
        <v>-4.6746898685417122</v>
      </c>
      <c r="B267">
        <f t="shared" si="9"/>
        <v>0.99928947264059298</v>
      </c>
      <c r="C267">
        <f t="shared" si="9"/>
        <v>-4.6713683734933706</v>
      </c>
      <c r="D267">
        <f t="shared" si="9"/>
        <v>21.837198407795636</v>
      </c>
      <c r="E267">
        <f t="shared" si="9"/>
        <v>-102.08213015425747</v>
      </c>
      <c r="F267">
        <f t="shared" si="9"/>
        <v>477.20229959126385</v>
      </c>
    </row>
    <row r="268" spans="1:6" x14ac:dyDescent="0.2">
      <c r="A268">
        <f t="shared" si="8"/>
        <v>-4.668406683234533</v>
      </c>
      <c r="B268">
        <f t="shared" si="9"/>
        <v>0.99903293467812915</v>
      </c>
      <c r="C268">
        <f t="shared" si="9"/>
        <v>-4.6638920290227865</v>
      </c>
      <c r="D268">
        <f t="shared" si="9"/>
        <v>21.772944718174244</v>
      </c>
      <c r="E268">
        <f t="shared" si="9"/>
        <v>-101.64496063602067</v>
      </c>
      <c r="F268">
        <f t="shared" si="9"/>
        <v>474.5200135503099</v>
      </c>
    </row>
    <row r="269" spans="1:6" x14ac:dyDescent="0.2">
      <c r="A269">
        <f t="shared" ref="A269:A332" si="10">A268+B$3</f>
        <v>-4.6621234979273538</v>
      </c>
      <c r="B269">
        <f t="shared" si="9"/>
        <v>0.99873695660602257</v>
      </c>
      <c r="C269">
        <f t="shared" si="9"/>
        <v>-4.6562350336413898</v>
      </c>
      <c r="D269">
        <f t="shared" si="9"/>
        <v>21.707942762212085</v>
      </c>
      <c r="E269">
        <f t="shared" si="9"/>
        <v>-101.20511004337099</v>
      </c>
      <c r="F269">
        <f t="shared" si="9"/>
        <v>471.83072164352353</v>
      </c>
    </row>
    <row r="270" spans="1:6" x14ac:dyDescent="0.2">
      <c r="A270">
        <f t="shared" si="10"/>
        <v>-4.6558403126201746</v>
      </c>
      <c r="B270">
        <f t="shared" si="9"/>
        <v>0.9984015501089808</v>
      </c>
      <c r="C270">
        <f t="shared" si="9"/>
        <v>-4.6483981851798637</v>
      </c>
      <c r="D270">
        <f t="shared" si="9"/>
        <v>21.642199659670872</v>
      </c>
      <c r="E270">
        <f t="shared" si="9"/>
        <v>-100.76262562927027</v>
      </c>
      <c r="F270">
        <f t="shared" si="9"/>
        <v>469.1346944102113</v>
      </c>
    </row>
    <row r="271" spans="1:6" x14ac:dyDescent="0.2">
      <c r="A271">
        <f t="shared" si="10"/>
        <v>-4.6495571273129954</v>
      </c>
      <c r="B271">
        <f t="shared" si="9"/>
        <v>0.99802672842827789</v>
      </c>
      <c r="C271">
        <f t="shared" si="9"/>
        <v>-4.6403822884125709</v>
      </c>
      <c r="D271">
        <f t="shared" si="9"/>
        <v>21.575722542545659</v>
      </c>
      <c r="E271">
        <f t="shared" si="9"/>
        <v>-100.31755452462082</v>
      </c>
      <c r="F271">
        <f t="shared" si="9"/>
        <v>466.43220063456084</v>
      </c>
    </row>
    <row r="272" spans="1:6" x14ac:dyDescent="0.2">
      <c r="A272">
        <f t="shared" si="10"/>
        <v>-4.6432739420058162</v>
      </c>
      <c r="B272">
        <f t="shared" si="9"/>
        <v>0.99761250636123222</v>
      </c>
      <c r="C272">
        <f t="shared" si="9"/>
        <v>-4.6321881550062214</v>
      </c>
      <c r="D272">
        <f t="shared" si="9"/>
        <v>21.508518554608383</v>
      </c>
      <c r="E272">
        <f t="shared" si="9"/>
        <v>-99.869943735761709</v>
      </c>
      <c r="F272">
        <f t="shared" si="9"/>
        <v>463.72350733784936</v>
      </c>
    </row>
    <row r="273" spans="1:6" x14ac:dyDescent="0.2">
      <c r="A273">
        <f t="shared" si="10"/>
        <v>-4.636990756698637</v>
      </c>
      <c r="B273">
        <f t="shared" si="9"/>
        <v>0.99715890026062159</v>
      </c>
      <c r="C273">
        <f t="shared" si="9"/>
        <v>-4.6238166034682804</v>
      </c>
      <c r="D273">
        <f t="shared" si="9"/>
        <v>21.440594850952102</v>
      </c>
      <c r="E273">
        <f t="shared" si="9"/>
        <v>-99.41984014198529</v>
      </c>
      <c r="F273">
        <f t="shared" si="9"/>
        <v>461.00887977084187</v>
      </c>
    </row>
    <row r="274" spans="1:6" x14ac:dyDescent="0.2">
      <c r="A274">
        <f t="shared" si="10"/>
        <v>-4.6307075713914578</v>
      </c>
      <c r="B274">
        <f t="shared" si="9"/>
        <v>0.99666592803403831</v>
      </c>
      <c r="C274">
        <f t="shared" si="9"/>
        <v>-4.6152684590951152</v>
      </c>
      <c r="D274">
        <f t="shared" si="9"/>
        <v>21.371958597535937</v>
      </c>
      <c r="E274">
        <f t="shared" si="9"/>
        <v>-98.967290493074415</v>
      </c>
      <c r="F274">
        <f t="shared" si="9"/>
        <v>458.2885814063776</v>
      </c>
    </row>
    <row r="275" spans="1:6" x14ac:dyDescent="0.2">
      <c r="A275">
        <f t="shared" si="10"/>
        <v>-4.6244243860842786</v>
      </c>
      <c r="B275">
        <f t="shared" si="9"/>
        <v>0.9961336091431815</v>
      </c>
      <c r="C275">
        <f t="shared" si="9"/>
        <v>-4.6065445539198739</v>
      </c>
      <c r="D275">
        <f t="shared" si="9"/>
        <v>21.302616970730789</v>
      </c>
      <c r="E275">
        <f t="shared" si="9"/>
        <v>-98.512341406860259</v>
      </c>
      <c r="F275">
        <f t="shared" si="9"/>
        <v>455.56287393214467</v>
      </c>
    </row>
    <row r="276" spans="1:6" x14ac:dyDescent="0.2">
      <c r="A276">
        <f t="shared" si="10"/>
        <v>-4.6181412007770994</v>
      </c>
      <c r="B276">
        <f t="shared" si="9"/>
        <v>0.99556196460308977</v>
      </c>
      <c r="C276">
        <f t="shared" si="9"/>
        <v>-4.5976457266601214</v>
      </c>
      <c r="D276">
        <f t="shared" si="9"/>
        <v>21.232577156865872</v>
      </c>
      <c r="E276">
        <f t="shared" si="9"/>
        <v>-98.055039366800969</v>
      </c>
      <c r="F276">
        <f t="shared" si="9"/>
        <v>452.83201724364409</v>
      </c>
    </row>
    <row r="277" spans="1:6" x14ac:dyDescent="0.2">
      <c r="A277">
        <f t="shared" si="10"/>
        <v>-4.6118580154699202</v>
      </c>
      <c r="B277">
        <f t="shared" si="9"/>
        <v>0.99495101698131061</v>
      </c>
      <c r="C277">
        <f t="shared" si="9"/>
        <v>-4.5885728226652063</v>
      </c>
      <c r="D277">
        <f t="shared" si="9"/>
        <v>21.161846351775967</v>
      </c>
      <c r="E277">
        <f t="shared" si="9"/>
        <v>-97.595430719580889</v>
      </c>
      <c r="F277">
        <f t="shared" si="9"/>
        <v>450.09626943733844</v>
      </c>
    </row>
    <row r="278" spans="1:6" x14ac:dyDescent="0.2">
      <c r="A278">
        <f t="shared" si="10"/>
        <v>-4.6055748301627411</v>
      </c>
      <c r="B278">
        <f t="shared" si="9"/>
        <v>0.99430079039701003</v>
      </c>
      <c r="C278">
        <f t="shared" si="9"/>
        <v>-4.579326693863389</v>
      </c>
      <c r="D278">
        <f t="shared" si="9"/>
        <v>21.090431760349581</v>
      </c>
      <c r="E278">
        <f t="shared" si="9"/>
        <v>-97.133561672730892</v>
      </c>
      <c r="F278">
        <f t="shared" si="9"/>
        <v>447.35588680398973</v>
      </c>
    </row>
    <row r="279" spans="1:6" x14ac:dyDescent="0.2">
      <c r="A279">
        <f t="shared" si="10"/>
        <v>-4.5992916448555619</v>
      </c>
      <c r="B279">
        <f t="shared" ref="B279:F329" si="11">POWER($A279,B$8)*SIN(B$7*$A279)</f>
        <v>0.99361131052002016</v>
      </c>
      <c r="C279">
        <f t="shared" si="11"/>
        <v>-4.5699081987087142</v>
      </c>
      <c r="D279">
        <f t="shared" si="11"/>
        <v>21.018340596077916</v>
      </c>
      <c r="E279">
        <f t="shared" si="11"/>
        <v>-96.669478292269645</v>
      </c>
      <c r="F279">
        <f t="shared" si="11"/>
        <v>444.61112382218181</v>
      </c>
    </row>
    <row r="280" spans="1:6" x14ac:dyDescent="0.2">
      <c r="A280">
        <f t="shared" si="10"/>
        <v>-4.5930084595483827</v>
      </c>
      <c r="B280">
        <f t="shared" si="11"/>
        <v>0.99288260456982613</v>
      </c>
      <c r="C280">
        <f t="shared" si="11"/>
        <v>-4.5603182021276432</v>
      </c>
      <c r="D280">
        <f t="shared" si="11"/>
        <v>20.945580080604735</v>
      </c>
      <c r="E280">
        <f t="shared" si="11"/>
        <v>-96.203226500365645</v>
      </c>
      <c r="F280">
        <f t="shared" si="11"/>
        <v>441.86223315202858</v>
      </c>
    </row>
    <row r="281" spans="1:6" x14ac:dyDescent="0.2">
      <c r="A281">
        <f t="shared" si="10"/>
        <v>-4.5867252742412035</v>
      </c>
      <c r="B281">
        <f t="shared" si="11"/>
        <v>0.99211470131449109</v>
      </c>
      <c r="C281">
        <f t="shared" si="11"/>
        <v>-4.5505575754654384</v>
      </c>
      <c r="D281">
        <f t="shared" si="11"/>
        <v>20.8721574432771</v>
      </c>
      <c r="E281">
        <f t="shared" si="11"/>
        <v>-95.734852073020733</v>
      </c>
      <c r="F281">
        <f t="shared" si="11"/>
        <v>439.10946562906702</v>
      </c>
    </row>
    <row r="282" spans="1:6" x14ac:dyDescent="0.2">
      <c r="A282">
        <f t="shared" si="10"/>
        <v>-4.5804420889340243</v>
      </c>
      <c r="B282">
        <f t="shared" si="11"/>
        <v>0.99130763106952047</v>
      </c>
      <c r="C282">
        <f t="shared" si="11"/>
        <v>-4.5406271964323137</v>
      </c>
      <c r="D282">
        <f t="shared" si="11"/>
        <v>20.798079920697067</v>
      </c>
      <c r="E282">
        <f t="shared" si="11"/>
        <v>-95.264400637774457</v>
      </c>
      <c r="F282">
        <f t="shared" si="11"/>
        <v>436.35307025833549</v>
      </c>
    </row>
    <row r="283" spans="1:6" x14ac:dyDescent="0.2">
      <c r="A283">
        <f t="shared" si="10"/>
        <v>-4.5741589036268451</v>
      </c>
      <c r="B283">
        <f t="shared" si="11"/>
        <v>0.99046142569666584</v>
      </c>
      <c r="C283">
        <f t="shared" si="11"/>
        <v>-4.5305279490493433</v>
      </c>
      <c r="D283">
        <f t="shared" si="11"/>
        <v>20.723354756274322</v>
      </c>
      <c r="E283">
        <f t="shared" si="11"/>
        <v>-94.791917671429914</v>
      </c>
      <c r="F283">
        <f t="shared" si="11"/>
        <v>433.59329420863401</v>
      </c>
    </row>
    <row r="284" spans="1:6" x14ac:dyDescent="0.2">
      <c r="A284">
        <f t="shared" si="10"/>
        <v>-4.5678757183196659</v>
      </c>
      <c r="B284">
        <f t="shared" si="11"/>
        <v>0.98957611860266637</v>
      </c>
      <c r="C284">
        <f t="shared" si="11"/>
        <v>-4.5202607235941414</v>
      </c>
      <c r="D284">
        <f t="shared" si="11"/>
        <v>20.647989199779762</v>
      </c>
      <c r="E284">
        <f t="shared" si="11"/>
        <v>-94.317448497800683</v>
      </c>
      <c r="F284">
        <f t="shared" si="11"/>
        <v>430.8303828069694</v>
      </c>
    </row>
    <row r="285" spans="1:6" x14ac:dyDescent="0.2">
      <c r="A285">
        <f t="shared" si="10"/>
        <v>-4.5615925330124867</v>
      </c>
      <c r="B285">
        <f t="shared" si="11"/>
        <v>0.98865174473793005</v>
      </c>
      <c r="C285">
        <f t="shared" si="11"/>
        <v>-4.5098264165463089</v>
      </c>
      <c r="D285">
        <f t="shared" si="11"/>
        <v>20.5719905069001</v>
      </c>
      <c r="E285">
        <f t="shared" si="11"/>
        <v>-93.841038285479272</v>
      </c>
      <c r="F285">
        <f t="shared" si="11"/>
        <v>428.06457953318107</v>
      </c>
    </row>
    <row r="286" spans="1:6" x14ac:dyDescent="0.2">
      <c r="A286">
        <f t="shared" si="10"/>
        <v>-4.5553093477053075</v>
      </c>
      <c r="B286">
        <f t="shared" si="11"/>
        <v>0.98768834059515453</v>
      </c>
      <c r="C286">
        <f t="shared" si="11"/>
        <v>-4.499225930532651</v>
      </c>
      <c r="D286">
        <f t="shared" si="11"/>
        <v>20.495365938793494</v>
      </c>
      <c r="E286">
        <f t="shared" si="11"/>
        <v>-93.36273204562697</v>
      </c>
      <c r="F286">
        <f t="shared" si="11"/>
        <v>425.29612601475043</v>
      </c>
    </row>
    <row r="287" spans="1:6" x14ac:dyDescent="0.2">
      <c r="A287">
        <f t="shared" si="10"/>
        <v>-4.5490261623981283</v>
      </c>
      <c r="B287">
        <f t="shared" si="11"/>
        <v>0.98668594420788558</v>
      </c>
      <c r="C287">
        <f t="shared" si="11"/>
        <v>-4.4884601742721717</v>
      </c>
      <c r="D287">
        <f t="shared" si="11"/>
        <v>20.41812276164617</v>
      </c>
      <c r="E287">
        <f t="shared" si="11"/>
        <v>-92.88257462978514</v>
      </c>
      <c r="F287">
        <f t="shared" si="11"/>
        <v>422.52526202178922</v>
      </c>
    </row>
    <row r="288" spans="1:6" x14ac:dyDescent="0.2">
      <c r="A288">
        <f t="shared" si="10"/>
        <v>-4.5427429770909491</v>
      </c>
      <c r="B288">
        <f t="shared" si="11"/>
        <v>0.98564459514901626</v>
      </c>
      <c r="C288">
        <f t="shared" si="11"/>
        <v>-4.4775300625208452</v>
      </c>
      <c r="D288">
        <f t="shared" si="11"/>
        <v>20.340268246230167</v>
      </c>
      <c r="E288">
        <f t="shared" si="11"/>
        <v>-92.400610727708141</v>
      </c>
      <c r="F288">
        <f t="shared" si="11"/>
        <v>419.75222546221073</v>
      </c>
    </row>
    <row r="289" spans="1:6" x14ac:dyDescent="0.2">
      <c r="A289">
        <f t="shared" si="10"/>
        <v>-4.5364597917837699</v>
      </c>
      <c r="B289">
        <f t="shared" si="11"/>
        <v>0.98456433452922432</v>
      </c>
      <c r="C289">
        <f t="shared" si="11"/>
        <v>-4.466436516016171</v>
      </c>
      <c r="D289">
        <f t="shared" si="11"/>
        <v>20.261809667462142</v>
      </c>
      <c r="E289">
        <f t="shared" si="11"/>
        <v>-91.916884865217696</v>
      </c>
      <c r="F289">
        <f t="shared" si="11"/>
        <v>416.97725237707817</v>
      </c>
    </row>
    <row r="290" spans="1:6" x14ac:dyDescent="0.2">
      <c r="A290">
        <f t="shared" si="10"/>
        <v>-4.5301766064765907</v>
      </c>
      <c r="B290">
        <f t="shared" si="11"/>
        <v>0.98344520499534938</v>
      </c>
      <c r="C290">
        <f t="shared" si="11"/>
        <v>-4.4551804614215067</v>
      </c>
      <c r="D290">
        <f t="shared" si="11"/>
        <v>20.182754303963293</v>
      </c>
      <c r="E290">
        <f t="shared" si="11"/>
        <v>-91.43144140207923</v>
      </c>
      <c r="F290">
        <f t="shared" si="11"/>
        <v>414.20057693613455</v>
      </c>
    </row>
    <row r="291" spans="1:6" x14ac:dyDescent="0.2">
      <c r="A291">
        <f t="shared" si="10"/>
        <v>-4.5238934211694115</v>
      </c>
      <c r="B291">
        <f t="shared" si="11"/>
        <v>0.98228725072870915</v>
      </c>
      <c r="C291">
        <f t="shared" si="11"/>
        <v>-4.4437628312701953</v>
      </c>
      <c r="D291">
        <f t="shared" si="11"/>
        <v>20.103109437620397</v>
      </c>
      <c r="E291">
        <f t="shared" si="11"/>
        <v>-90.944324529899617</v>
      </c>
      <c r="F291">
        <f t="shared" si="11"/>
        <v>411.42243143350885</v>
      </c>
    </row>
    <row r="292" spans="1:6" x14ac:dyDescent="0.2">
      <c r="A292">
        <f t="shared" si="10"/>
        <v>-4.5176102358622323</v>
      </c>
      <c r="B292">
        <f t="shared" si="11"/>
        <v>0.98109051744335529</v>
      </c>
      <c r="C292">
        <f t="shared" si="11"/>
        <v>-4.4321845639094759</v>
      </c>
      <c r="D292">
        <f t="shared" si="11"/>
        <v>20.022882353148034</v>
      </c>
      <c r="E292">
        <f t="shared" si="11"/>
        <v>-90.455578270046814</v>
      </c>
      <c r="F292">
        <f t="shared" si="11"/>
        <v>408.64304628360088</v>
      </c>
    </row>
    <row r="293" spans="1:6" x14ac:dyDescent="0.2">
      <c r="A293">
        <f t="shared" si="10"/>
        <v>-4.5113270505550531</v>
      </c>
      <c r="B293">
        <f t="shared" si="11"/>
        <v>0.97985505238426884</v>
      </c>
      <c r="C293">
        <f t="shared" si="11"/>
        <v>-4.4204466034441907</v>
      </c>
      <c r="D293">
        <f t="shared" si="11"/>
        <v>19.942080337651984</v>
      </c>
      <c r="E293">
        <f t="shared" si="11"/>
        <v>-89.965246471591442</v>
      </c>
      <c r="F293">
        <f t="shared" si="11"/>
        <v>405.86265001714298</v>
      </c>
    </row>
    <row r="294" spans="1:6" x14ac:dyDescent="0.2">
      <c r="A294">
        <f t="shared" si="10"/>
        <v>-4.5050438652478739</v>
      </c>
      <c r="B294">
        <f t="shared" si="11"/>
        <v>0.97858090432549483</v>
      </c>
      <c r="C294">
        <f t="shared" si="11"/>
        <v>-4.4085498996802874</v>
      </c>
      <c r="D294">
        <f t="shared" si="11"/>
        <v>19.860710680193808</v>
      </c>
      <c r="E294">
        <f t="shared" si="11"/>
        <v>-89.473372809270046</v>
      </c>
      <c r="F294">
        <f t="shared" si="11"/>
        <v>403.08146927743798</v>
      </c>
    </row>
    <row r="295" spans="1:6" x14ac:dyDescent="0.2">
      <c r="A295">
        <f t="shared" si="10"/>
        <v>-4.4987606799406947</v>
      </c>
      <c r="B295">
        <f t="shared" si="11"/>
        <v>0.97726812356821691</v>
      </c>
      <c r="C295">
        <f t="shared" si="11"/>
        <v>-4.3964954080681187</v>
      </c>
      <c r="D295">
        <f t="shared" si="11"/>
        <v>19.778780671356671</v>
      </c>
      <c r="E295">
        <f t="shared" si="11"/>
        <v>-88.980000781470395</v>
      </c>
      <c r="F295">
        <f t="shared" si="11"/>
        <v>400.29972881677134</v>
      </c>
    </row>
    <row r="296" spans="1:6" x14ac:dyDescent="0.2">
      <c r="A296">
        <f t="shared" si="10"/>
        <v>-4.4924774946335155</v>
      </c>
      <c r="B296">
        <f t="shared" si="11"/>
        <v>0.97591676193877164</v>
      </c>
      <c r="C296">
        <f t="shared" si="11"/>
        <v>-4.3842840896455462</v>
      </c>
      <c r="D296">
        <f t="shared" si="11"/>
        <v>19.696297602812404</v>
      </c>
      <c r="E296">
        <f t="shared" si="11"/>
        <v>-88.48517370823879</v>
      </c>
      <c r="F296">
        <f t="shared" si="11"/>
        <v>397.51765149300002</v>
      </c>
    </row>
    <row r="297" spans="1:6" x14ac:dyDescent="0.2">
      <c r="A297">
        <f t="shared" si="10"/>
        <v>-4.4861943093263363</v>
      </c>
      <c r="B297">
        <f t="shared" si="11"/>
        <v>0.97452687278660222</v>
      </c>
      <c r="C297">
        <f t="shared" si="11"/>
        <v>-4.3719169109808451</v>
      </c>
      <c r="D297">
        <f t="shared" si="11"/>
        <v>19.613268766889846</v>
      </c>
      <c r="E297">
        <f t="shared" si="11"/>
        <v>-87.988934729309193</v>
      </c>
      <c r="F297">
        <f t="shared" si="11"/>
        <v>394.73545826631334</v>
      </c>
    </row>
    <row r="298" spans="1:6" x14ac:dyDescent="0.2">
      <c r="A298">
        <f t="shared" si="10"/>
        <v>-4.4799111240191571</v>
      </c>
      <c r="B298">
        <f t="shared" si="11"/>
        <v>0.97309851098215239</v>
      </c>
      <c r="C298">
        <f t="shared" si="11"/>
        <v>-4.359394844115422</v>
      </c>
      <c r="D298">
        <f t="shared" si="11"/>
        <v>19.529701456144441</v>
      </c>
      <c r="E298">
        <f t="shared" si="11"/>
        <v>-87.491326802154617</v>
      </c>
      <c r="F298">
        <f t="shared" si="11"/>
        <v>391.9533681961679</v>
      </c>
    </row>
    <row r="299" spans="1:6" x14ac:dyDescent="0.2">
      <c r="A299">
        <f t="shared" si="10"/>
        <v>-4.4736279387119779</v>
      </c>
      <c r="B299">
        <f t="shared" si="11"/>
        <v>0.97163173291470051</v>
      </c>
      <c r="C299">
        <f t="shared" si="11"/>
        <v>-4.3467188665063388</v>
      </c>
      <c r="D299">
        <f t="shared" si="11"/>
        <v>19.445602962929218</v>
      </c>
      <c r="E299">
        <f t="shared" si="11"/>
        <v>-86.992392700060563</v>
      </c>
      <c r="F299">
        <f t="shared" si="11"/>
        <v>389.17159843839488</v>
      </c>
    </row>
    <row r="300" spans="1:6" x14ac:dyDescent="0.2">
      <c r="A300">
        <f t="shared" si="10"/>
        <v>-4.4673447534047988</v>
      </c>
      <c r="B300">
        <f t="shared" si="11"/>
        <v>0.97012659649013322</v>
      </c>
      <c r="C300">
        <f t="shared" si="11"/>
        <v>-4.3338899609686505</v>
      </c>
      <c r="D300">
        <f t="shared" si="11"/>
        <v>19.36098057896703</v>
      </c>
      <c r="E300">
        <f t="shared" si="11"/>
        <v>-86.492175010220564</v>
      </c>
      <c r="F300">
        <f t="shared" si="11"/>
        <v>386.39036424247848</v>
      </c>
    </row>
    <row r="301" spans="1:6" x14ac:dyDescent="0.2">
      <c r="A301">
        <f t="shared" si="10"/>
        <v>-4.4610615680976196</v>
      </c>
      <c r="B301">
        <f t="shared" si="11"/>
        <v>0.96858316112865928</v>
      </c>
      <c r="C301">
        <f t="shared" si="11"/>
        <v>-4.3209091156175656</v>
      </c>
      <c r="D301">
        <f t="shared" si="11"/>
        <v>19.275841594924199</v>
      </c>
      <c r="E301">
        <f t="shared" si="11"/>
        <v>-85.990716131853858</v>
      </c>
      <c r="F301">
        <f t="shared" si="11"/>
        <v>383.60987894900529</v>
      </c>
    </row>
    <row r="302" spans="1:6" x14ac:dyDescent="0.2">
      <c r="A302">
        <f t="shared" si="10"/>
        <v>-4.4547783827904404</v>
      </c>
      <c r="B302">
        <f t="shared" si="11"/>
        <v>0.96700148776246397</v>
      </c>
      <c r="C302">
        <f t="shared" si="11"/>
        <v>-4.3077773238104191</v>
      </c>
      <c r="D302">
        <f t="shared" si="11"/>
        <v>19.190193299985509</v>
      </c>
      <c r="E302">
        <f t="shared" si="11"/>
        <v>-85.488058274345391</v>
      </c>
      <c r="F302">
        <f t="shared" si="11"/>
        <v>380.83035398728333</v>
      </c>
    </row>
    <row r="303" spans="1:6" x14ac:dyDescent="0.2">
      <c r="A303">
        <f t="shared" si="10"/>
        <v>-4.4484951974832612</v>
      </c>
      <c r="B303">
        <f t="shared" si="11"/>
        <v>0.96538163883330363</v>
      </c>
      <c r="C303">
        <f t="shared" si="11"/>
        <v>-4.2944955840884713</v>
      </c>
      <c r="D303">
        <f t="shared" si="11"/>
        <v>19.104042981430634</v>
      </c>
      <c r="E303">
        <f t="shared" si="11"/>
        <v>-84.984243455407992</v>
      </c>
      <c r="F303">
        <f t="shared" si="11"/>
        <v>378.05199887313063</v>
      </c>
    </row>
    <row r="304" spans="1:6" x14ac:dyDescent="0.2">
      <c r="A304">
        <f t="shared" si="10"/>
        <v>-4.442212012176082</v>
      </c>
      <c r="B304">
        <f t="shared" si="11"/>
        <v>0.96372367829004024</v>
      </c>
      <c r="C304">
        <f t="shared" si="11"/>
        <v>-4.281064900118535</v>
      </c>
      <c r="D304">
        <f t="shared" si="11"/>
        <v>19.017397924211952</v>
      </c>
      <c r="E304">
        <f t="shared" si="11"/>
        <v>-84.479313499266809</v>
      </c>
      <c r="F304">
        <f t="shared" si="11"/>
        <v>375.27502120683204</v>
      </c>
    </row>
    <row r="305" spans="1:6" x14ac:dyDescent="0.2">
      <c r="A305">
        <f t="shared" si="10"/>
        <v>-4.4359288268689028</v>
      </c>
      <c r="B305">
        <f t="shared" si="11"/>
        <v>0.96202767158611724</v>
      </c>
      <c r="C305">
        <f t="shared" si="11"/>
        <v>-4.2674862806344267</v>
      </c>
      <c r="D305">
        <f t="shared" si="11"/>
        <v>18.93026541053381</v>
      </c>
      <c r="E305">
        <f t="shared" si="11"/>
        <v>-83.973310034866216</v>
      </c>
      <c r="F305">
        <f t="shared" si="11"/>
        <v>372.49962667126277</v>
      </c>
    </row>
    <row r="306" spans="1:6" x14ac:dyDescent="0.2">
      <c r="A306">
        <f t="shared" si="10"/>
        <v>-4.4296456415617236</v>
      </c>
      <c r="B306">
        <f t="shared" si="11"/>
        <v>0.96029368567697515</v>
      </c>
      <c r="C306">
        <f t="shared" si="11"/>
        <v>-4.253760739378257</v>
      </c>
      <c r="D306">
        <f t="shared" si="11"/>
        <v>18.842652719433268</v>
      </c>
      <c r="E306">
        <f t="shared" si="11"/>
        <v>-83.466274494098727</v>
      </c>
      <c r="F306">
        <f t="shared" si="11"/>
        <v>369.72601903017892</v>
      </c>
    </row>
    <row r="307" spans="1:6" x14ac:dyDescent="0.2">
      <c r="A307">
        <f t="shared" si="10"/>
        <v>-4.4233624562545444</v>
      </c>
      <c r="B307">
        <f t="shared" si="11"/>
        <v>0.95852178901740881</v>
      </c>
      <c r="C307">
        <f t="shared" si="11"/>
        <v>-4.2398892950415457</v>
      </c>
      <c r="D307">
        <f t="shared" si="11"/>
        <v>18.754567126362321</v>
      </c>
      <c r="E307">
        <f t="shared" si="11"/>
        <v>-82.958248110056758</v>
      </c>
      <c r="F307">
        <f t="shared" si="11"/>
        <v>366.95440012667461</v>
      </c>
    </row>
    <row r="308" spans="1:6" x14ac:dyDescent="0.2">
      <c r="A308">
        <f t="shared" si="10"/>
        <v>-4.4170792709473652</v>
      </c>
      <c r="B308">
        <f t="shared" si="11"/>
        <v>0.95671205155886418</v>
      </c>
      <c r="C308">
        <f t="shared" si="11"/>
        <v>-4.2258729712061855</v>
      </c>
      <c r="D308">
        <f t="shared" si="11"/>
        <v>18.666015902771594</v>
      </c>
      <c r="E308">
        <f t="shared" si="11"/>
        <v>-82.449271915306284</v>
      </c>
      <c r="F308">
        <f t="shared" si="11"/>
        <v>364.18496988180215</v>
      </c>
    </row>
    <row r="309" spans="1:6" x14ac:dyDescent="0.2">
      <c r="A309">
        <f t="shared" si="10"/>
        <v>-4.410796085640186</v>
      </c>
      <c r="B309">
        <f t="shared" si="11"/>
        <v>0.95486454474667748</v>
      </c>
      <c r="C309">
        <f t="shared" si="11"/>
        <v>-4.2117127962852434</v>
      </c>
      <c r="D309">
        <f t="shared" si="11"/>
        <v>18.577006315695634</v>
      </c>
      <c r="E309">
        <f t="shared" si="11"/>
        <v>-81.939386740183309</v>
      </c>
      <c r="F309">
        <f t="shared" si="11"/>
        <v>361.41792629335794</v>
      </c>
    </row>
    <row r="310" spans="1:6" x14ac:dyDescent="0.2">
      <c r="A310">
        <f t="shared" si="10"/>
        <v>-4.4045129003330068</v>
      </c>
      <c r="B310">
        <f t="shared" si="11"/>
        <v>0.95297934151725416</v>
      </c>
      <c r="C310">
        <f t="shared" si="11"/>
        <v>-4.1974098034636</v>
      </c>
      <c r="D310">
        <f t="shared" si="11"/>
        <v>18.487545627339657</v>
      </c>
      <c r="E310">
        <f t="shared" si="11"/>
        <v>-81.428633211112597</v>
      </c>
      <c r="F310">
        <f t="shared" si="11"/>
        <v>358.65346543483014</v>
      </c>
    </row>
    <row r="311" spans="1:6" x14ac:dyDescent="0.2">
      <c r="A311">
        <f t="shared" si="10"/>
        <v>-4.3982297150258276</v>
      </c>
      <c r="B311">
        <f t="shared" si="11"/>
        <v>0.95105651629518972</v>
      </c>
      <c r="C311">
        <f t="shared" si="11"/>
        <v>-4.1829650306384485</v>
      </c>
      <c r="D311">
        <f t="shared" si="11"/>
        <v>18.397641094667947</v>
      </c>
      <c r="E311">
        <f t="shared" si="11"/>
        <v>-80.917051748948865</v>
      </c>
      <c r="F311">
        <f t="shared" si="11"/>
        <v>355.89178145450956</v>
      </c>
    </row>
    <row r="312" spans="1:6" x14ac:dyDescent="0.2">
      <c r="A312">
        <f t="shared" si="10"/>
        <v>-4.3919465297186484</v>
      </c>
      <c r="B312">
        <f t="shared" si="11"/>
        <v>0.94909614499033157</v>
      </c>
      <c r="C312">
        <f t="shared" si="11"/>
        <v>-4.1683795203596343</v>
      </c>
      <c r="D312">
        <f t="shared" si="11"/>
        <v>18.307299968993778</v>
      </c>
      <c r="E312">
        <f t="shared" si="11"/>
        <v>-80.404682567340544</v>
      </c>
      <c r="F312">
        <f t="shared" si="11"/>
        <v>353.13306657476085</v>
      </c>
    </row>
    <row r="313" spans="1:6" x14ac:dyDescent="0.2">
      <c r="A313">
        <f t="shared" si="10"/>
        <v>-4.3856633444114692</v>
      </c>
      <c r="B313">
        <f t="shared" si="11"/>
        <v>0.94709830499478209</v>
      </c>
      <c r="C313">
        <f t="shared" si="11"/>
        <v>-4.1536543197698501</v>
      </c>
      <c r="D313">
        <f t="shared" si="11"/>
        <v>18.216529495570988</v>
      </c>
      <c r="E313">
        <f t="shared" si="11"/>
        <v>-79.891565671116027</v>
      </c>
      <c r="F313">
        <f t="shared" si="11"/>
        <v>350.37751109145529</v>
      </c>
    </row>
    <row r="314" spans="1:6" x14ac:dyDescent="0.2">
      <c r="A314">
        <f t="shared" si="10"/>
        <v>-4.37938015910429</v>
      </c>
      <c r="B314">
        <f t="shared" si="11"/>
        <v>0.94506307517984345</v>
      </c>
      <c r="C314">
        <f t="shared" si="11"/>
        <v>-4.1387904805446922</v>
      </c>
      <c r="D314">
        <f t="shared" si="11"/>
        <v>18.125336913187137</v>
      </c>
      <c r="E314">
        <f t="shared" si="11"/>
        <v>-79.377740854692334</v>
      </c>
      <c r="F314">
        <f t="shared" si="11"/>
        <v>347.62530337356162</v>
      </c>
    </row>
    <row r="315" spans="1:6" x14ac:dyDescent="0.2">
      <c r="A315">
        <f t="shared" si="10"/>
        <v>-4.3730969737971108</v>
      </c>
      <c r="B315">
        <f t="shared" si="11"/>
        <v>0.94299053589290394</v>
      </c>
      <c r="C315">
        <f t="shared" si="11"/>
        <v>-4.1237890588325739</v>
      </c>
      <c r="D315">
        <f t="shared" si="11"/>
        <v>18.033729453758365</v>
      </c>
      <c r="E315">
        <f t="shared" si="11"/>
        <v>-78.863247700506534</v>
      </c>
      <c r="F315">
        <f t="shared" si="11"/>
        <v>344.87662986289712</v>
      </c>
    </row>
    <row r="316" spans="1:6" x14ac:dyDescent="0.2">
      <c r="A316">
        <f t="shared" si="10"/>
        <v>-4.3668137884899316</v>
      </c>
      <c r="B316">
        <f t="shared" si="11"/>
        <v>0.94088076895426576</v>
      </c>
      <c r="C316">
        <f t="shared" si="11"/>
        <v>-4.1086511151944975</v>
      </c>
      <c r="D316">
        <f t="shared" si="11"/>
        <v>17.941714341925866</v>
      </c>
      <c r="E316">
        <f t="shared" si="11"/>
        <v>-78.348125577469418</v>
      </c>
      <c r="F316">
        <f t="shared" si="11"/>
        <v>342.13167507403415</v>
      </c>
    </row>
    <row r="317" spans="1:6" x14ac:dyDescent="0.2">
      <c r="A317">
        <f t="shared" si="10"/>
        <v>-4.3605306031827524</v>
      </c>
      <c r="B317">
        <f t="shared" si="11"/>
        <v>0.93873385765391526</v>
      </c>
      <c r="C317">
        <f t="shared" si="11"/>
        <v>-4.0933777145436991</v>
      </c>
      <c r="D317">
        <f t="shared" si="11"/>
        <v>17.849298794654075</v>
      </c>
      <c r="E317">
        <f t="shared" si="11"/>
        <v>-77.832413639442109</v>
      </c>
      <c r="F317">
        <f t="shared" si="11"/>
        <v>339.390621594366</v>
      </c>
    </row>
    <row r="318" spans="1:6" x14ac:dyDescent="0.2">
      <c r="A318">
        <f t="shared" si="10"/>
        <v>-4.3542474178755732</v>
      </c>
      <c r="B318">
        <f t="shared" si="11"/>
        <v>0.93654988674823436</v>
      </c>
      <c r="C318">
        <f t="shared" si="11"/>
        <v>-4.0779699260851601</v>
      </c>
      <c r="D318">
        <f t="shared" si="11"/>
        <v>17.756490020830551</v>
      </c>
      <c r="E318">
        <f t="shared" si="11"/>
        <v>-77.316150823734802</v>
      </c>
      <c r="F318">
        <f t="shared" si="11"/>
        <v>336.65365008432565</v>
      </c>
    </row>
    <row r="319" spans="1:6" x14ac:dyDescent="0.2">
      <c r="A319">
        <f t="shared" si="10"/>
        <v>-4.347964232568394</v>
      </c>
      <c r="B319">
        <f t="shared" si="11"/>
        <v>0.93432894245665488</v>
      </c>
      <c r="C319">
        <f t="shared" si="11"/>
        <v>-4.0624288232549883</v>
      </c>
      <c r="D319">
        <f t="shared" si="11"/>
        <v>17.6632952208676</v>
      </c>
      <c r="E319">
        <f t="shared" si="11"/>
        <v>-76.799375849628575</v>
      </c>
      <c r="F319">
        <f t="shared" si="11"/>
        <v>333.92093927776199</v>
      </c>
    </row>
    <row r="320" spans="1:6" x14ac:dyDescent="0.2">
      <c r="A320">
        <f t="shared" si="10"/>
        <v>-4.3416810472612148</v>
      </c>
      <c r="B320">
        <f t="shared" si="11"/>
        <v>0.93207111245825469</v>
      </c>
      <c r="C320">
        <f t="shared" si="11"/>
        <v>-4.0467554836596804</v>
      </c>
      <c r="D320">
        <f t="shared" si="11"/>
        <v>17.569721586305626</v>
      </c>
      <c r="E320">
        <f t="shared" si="11"/>
        <v>-76.282127216919392</v>
      </c>
      <c r="F320">
        <f t="shared" si="11"/>
        <v>331.19266598246776</v>
      </c>
    </row>
    <row r="321" spans="1:6" x14ac:dyDescent="0.2">
      <c r="A321">
        <f t="shared" si="10"/>
        <v>-4.3353978619540356</v>
      </c>
      <c r="B321">
        <f t="shared" si="11"/>
        <v>0.92977648588829598</v>
      </c>
      <c r="C321">
        <f t="shared" si="11"/>
        <v>-4.0309509890152553</v>
      </c>
      <c r="D321">
        <f t="shared" si="11"/>
        <v>17.475776299418243</v>
      </c>
      <c r="E321">
        <f t="shared" si="11"/>
        <v>-75.764443204484849</v>
      </c>
      <c r="F321">
        <f t="shared" si="11"/>
        <v>328.46900508086162</v>
      </c>
    </row>
    <row r="322" spans="1:6" x14ac:dyDescent="0.2">
      <c r="A322">
        <f t="shared" si="10"/>
        <v>-4.3291146766468565</v>
      </c>
      <c r="B322">
        <f t="shared" si="11"/>
        <v>0.92744515333470667</v>
      </c>
      <c r="C322">
        <f t="shared" si="11"/>
        <v>-4.015016425086273</v>
      </c>
      <c r="D322">
        <f t="shared" si="11"/>
        <v>17.381466532819179</v>
      </c>
      <c r="E322">
        <f t="shared" si="11"/>
        <v>-75.246361868873649</v>
      </c>
      <c r="F322">
        <f t="shared" si="11"/>
        <v>325.75012953082131</v>
      </c>
    </row>
    <row r="323" spans="1:6" x14ac:dyDescent="0.2">
      <c r="A323">
        <f t="shared" si="10"/>
        <v>-4.3228314913396773</v>
      </c>
      <c r="B323">
        <f t="shared" si="11"/>
        <v>0.92507720683450434</v>
      </c>
      <c r="C323">
        <f t="shared" si="11"/>
        <v>-3.9989528816247435</v>
      </c>
      <c r="D323">
        <f t="shared" si="11"/>
        <v>17.286799449070987</v>
      </c>
      <c r="E323">
        <f t="shared" si="11"/>
        <v>-74.727921042917444</v>
      </c>
      <c r="F323">
        <f t="shared" si="11"/>
        <v>323.03621036666846</v>
      </c>
    </row>
    <row r="324" spans="1:6" x14ac:dyDescent="0.2">
      <c r="A324">
        <f t="shared" si="10"/>
        <v>-4.3165483060324981</v>
      </c>
      <c r="B324">
        <f t="shared" si="11"/>
        <v>0.92267273987016196</v>
      </c>
      <c r="C324">
        <f t="shared" si="11"/>
        <v>-3.9827614523089112</v>
      </c>
      <c r="D324">
        <f t="shared" si="11"/>
        <v>17.191782200295563</v>
      </c>
      <c r="E324">
        <f t="shared" si="11"/>
        <v>-74.209158334365469</v>
      </c>
      <c r="F324">
        <f t="shared" si="11"/>
        <v>320.32741670030271</v>
      </c>
    </row>
    <row r="325" spans="1:6" x14ac:dyDescent="0.2">
      <c r="A325">
        <f t="shared" si="10"/>
        <v>-4.3102651207253189</v>
      </c>
      <c r="B325">
        <f t="shared" si="11"/>
        <v>0.92023184736591834</v>
      </c>
      <c r="C325">
        <f t="shared" si="11"/>
        <v>-3.9664432346819432</v>
      </c>
      <c r="D325">
        <f t="shared" si="11"/>
        <v>17.096421927786491</v>
      </c>
      <c r="E325">
        <f t="shared" si="11"/>
        <v>-73.69011112454163</v>
      </c>
      <c r="F325">
        <f t="shared" si="11"/>
        <v>317.62391572248458</v>
      </c>
    </row>
    <row r="326" spans="1:6" x14ac:dyDescent="0.2">
      <c r="A326">
        <f t="shared" si="10"/>
        <v>-4.3039819354181397</v>
      </c>
      <c r="B326">
        <f t="shared" si="11"/>
        <v>0.91775462568402999</v>
      </c>
      <c r="C326">
        <f t="shared" si="11"/>
        <v>-3.9499993300905016</v>
      </c>
      <c r="D326">
        <f t="shared" si="11"/>
        <v>17.000725761623272</v>
      </c>
      <c r="E326">
        <f t="shared" si="11"/>
        <v>-73.17081656702436</v>
      </c>
      <c r="F326">
        <f t="shared" si="11"/>
        <v>314.92587270426719</v>
      </c>
    </row>
    <row r="327" spans="1:6" x14ac:dyDescent="0.2">
      <c r="A327">
        <f t="shared" si="10"/>
        <v>-4.2976987501109605</v>
      </c>
      <c r="B327">
        <f t="shared" si="11"/>
        <v>0.91524117262096727</v>
      </c>
      <c r="C327">
        <f t="shared" si="11"/>
        <v>-3.933430843623221</v>
      </c>
      <c r="D327">
        <f t="shared" si="11"/>
        <v>16.904700820287417</v>
      </c>
      <c r="E327">
        <f t="shared" si="11"/>
        <v>-72.651311586348953</v>
      </c>
      <c r="F327">
        <f t="shared" si="11"/>
        <v>312.23345099857386</v>
      </c>
    </row>
    <row r="328" spans="1:6" x14ac:dyDescent="0.2">
      <c r="A328">
        <f t="shared" si="10"/>
        <v>-4.2914155648037813</v>
      </c>
      <c r="B328">
        <f t="shared" si="11"/>
        <v>0.91269158740355338</v>
      </c>
      <c r="C328">
        <f t="shared" si="11"/>
        <v>-3.9167388840490798</v>
      </c>
      <c r="D328">
        <f t="shared" si="11"/>
        <v>16.808354210280413</v>
      </c>
      <c r="E328">
        <f t="shared" si="11"/>
        <v>-72.131632876732539</v>
      </c>
      <c r="F328">
        <f t="shared" si="11"/>
        <v>309.54681204192218</v>
      </c>
    </row>
    <row r="329" spans="1:6" x14ac:dyDescent="0.2">
      <c r="A329">
        <f t="shared" si="10"/>
        <v>-4.2851323794966021</v>
      </c>
      <c r="B329">
        <f t="shared" si="11"/>
        <v>0.91010597068504706</v>
      </c>
      <c r="C329">
        <f t="shared" si="11"/>
        <v>-3.8999245637556803</v>
      </c>
      <c r="D329">
        <f t="shared" si="11"/>
        <v>16.711693025743628</v>
      </c>
      <c r="E329">
        <f t="shared" si="11"/>
        <v>-71.611816900821566</v>
      </c>
      <c r="F329">
        <f t="shared" si="11"/>
        <v>306.86611535629248</v>
      </c>
    </row>
    <row r="330" spans="1:6" x14ac:dyDescent="0.2">
      <c r="A330">
        <f t="shared" si="10"/>
        <v>-4.2788491941894229</v>
      </c>
      <c r="B330">
        <f t="shared" ref="B330:F380" si="12">POWER($A330,B$8)*SIN(B$7*$A330)</f>
        <v>0.90748442454116929</v>
      </c>
      <c r="C330">
        <f t="shared" si="12"/>
        <v>-3.8829889986874342</v>
      </c>
      <c r="D330">
        <f t="shared" si="12"/>
        <v>16.61472434808012</v>
      </c>
      <c r="E330">
        <f t="shared" si="12"/>
        <v>-71.091899888462009</v>
      </c>
      <c r="F330">
        <f t="shared" si="12"/>
        <v>304.19151855114075</v>
      </c>
    </row>
    <row r="331" spans="1:6" x14ac:dyDescent="0.2">
      <c r="A331">
        <f t="shared" si="10"/>
        <v>-4.2725660088822437</v>
      </c>
      <c r="B331">
        <f t="shared" si="12"/>
        <v>0.90482705246607276</v>
      </c>
      <c r="C331">
        <f t="shared" si="12"/>
        <v>-3.8659333082836529</v>
      </c>
      <c r="D331">
        <f t="shared" si="12"/>
        <v>16.517455245578414</v>
      </c>
      <c r="E331">
        <f t="shared" si="12"/>
        <v>-70.571917835492044</v>
      </c>
      <c r="F331">
        <f t="shared" si="12"/>
        <v>301.52317732555389</v>
      </c>
    </row>
    <row r="332" spans="1:6" x14ac:dyDescent="0.2">
      <c r="A332">
        <f t="shared" si="10"/>
        <v>-4.2662828235750645</v>
      </c>
      <c r="B332">
        <f t="shared" si="12"/>
        <v>0.90213395936825691</v>
      </c>
      <c r="C332">
        <f t="shared" si="12"/>
        <v>-3.8487586154165596</v>
      </c>
      <c r="D332">
        <f t="shared" si="12"/>
        <v>16.419892773038214</v>
      </c>
      <c r="E332">
        <f t="shared" si="12"/>
        <v>-70.051906502557273</v>
      </c>
      <c r="F332">
        <f t="shared" si="12"/>
        <v>298.86124547054646</v>
      </c>
    </row>
    <row r="333" spans="1:6" x14ac:dyDescent="0.2">
      <c r="A333">
        <f t="shared" ref="A333:A396" si="13">A332+B$3</f>
        <v>-4.2599996382678853</v>
      </c>
      <c r="B333">
        <f t="shared" si="12"/>
        <v>0.89940525156642592</v>
      </c>
      <c r="C333">
        <f t="shared" si="12"/>
        <v>-3.831466046329211</v>
      </c>
      <c r="D333">
        <f t="shared" si="12"/>
        <v>16.322043971398124</v>
      </c>
      <c r="E333">
        <f t="shared" si="12"/>
        <v>-69.531901413948518</v>
      </c>
      <c r="F333">
        <f t="shared" si="12"/>
        <v>296.20587487149896</v>
      </c>
    </row>
    <row r="334" spans="1:6" x14ac:dyDescent="0.2">
      <c r="A334">
        <f t="shared" si="13"/>
        <v>-4.2537164529607061</v>
      </c>
      <c r="B334">
        <f t="shared" si="12"/>
        <v>0.89664103678529172</v>
      </c>
      <c r="C334">
        <f t="shared" si="12"/>
        <v>-3.8140567305733413</v>
      </c>
      <c r="D334">
        <f t="shared" si="12"/>
        <v>16.223915867365342</v>
      </c>
      <c r="E334">
        <f t="shared" si="12"/>
        <v>-69.011937856462225</v>
      </c>
      <c r="F334">
        <f t="shared" si="12"/>
        <v>293.55721551073515</v>
      </c>
    </row>
    <row r="335" spans="1:6" x14ac:dyDescent="0.2">
      <c r="A335">
        <f t="shared" si="13"/>
        <v>-4.2474332676535269</v>
      </c>
      <c r="B335">
        <f t="shared" si="12"/>
        <v>0.89384142415132051</v>
      </c>
      <c r="C335">
        <f t="shared" si="12"/>
        <v>-3.7965318009471254</v>
      </c>
      <c r="D335">
        <f t="shared" si="12"/>
        <v>16.125515473047379</v>
      </c>
      <c r="E335">
        <f t="shared" si="12"/>
        <v>-68.492050878283138</v>
      </c>
      <c r="F335">
        <f t="shared" si="12"/>
        <v>290.9154154702378</v>
      </c>
    </row>
    <row r="336" spans="1:6" x14ac:dyDescent="0.2">
      <c r="A336">
        <f t="shared" si="13"/>
        <v>-4.2411500823463477</v>
      </c>
      <c r="B336">
        <f t="shared" si="12"/>
        <v>0.89100652418842541</v>
      </c>
      <c r="C336">
        <f t="shared" si="12"/>
        <v>-3.7788923934328733</v>
      </c>
      <c r="D336">
        <f t="shared" si="12"/>
        <v>16.026849785585821</v>
      </c>
      <c r="E336">
        <f t="shared" si="12"/>
        <v>-67.972275287889843</v>
      </c>
      <c r="F336">
        <f t="shared" si="12"/>
        <v>288.28062093450268</v>
      </c>
    </row>
    <row r="337" spans="1:6" x14ac:dyDescent="0.2">
      <c r="A337">
        <f t="shared" si="13"/>
        <v>-4.2348668970391685</v>
      </c>
      <c r="B337">
        <f t="shared" si="12"/>
        <v>0.88813644881360299</v>
      </c>
      <c r="C337">
        <f t="shared" si="12"/>
        <v>-3.761139647134649</v>
      </c>
      <c r="D337">
        <f t="shared" si="12"/>
        <v>15.927925786792105</v>
      </c>
      <c r="E337">
        <f t="shared" si="12"/>
        <v>-67.45264565298244</v>
      </c>
      <c r="F337">
        <f t="shared" si="12"/>
        <v>285.65297619352833</v>
      </c>
    </row>
    <row r="338" spans="1:6" x14ac:dyDescent="0.2">
      <c r="A338">
        <f t="shared" si="13"/>
        <v>-4.2285837117319893</v>
      </c>
      <c r="B338">
        <f t="shared" si="12"/>
        <v>0.88523131133251454</v>
      </c>
      <c r="C338">
        <f t="shared" si="12"/>
        <v>-3.7432747042158208</v>
      </c>
      <c r="D338">
        <f t="shared" si="12"/>
        <v>15.828750442785397</v>
      </c>
      <c r="E338">
        <f t="shared" si="12"/>
        <v>-66.933196299432851</v>
      </c>
      <c r="F338">
        <f t="shared" si="12"/>
        <v>283.03262364594161</v>
      </c>
    </row>
    <row r="339" spans="1:6" x14ac:dyDescent="0.2">
      <c r="A339">
        <f t="shared" si="13"/>
        <v>-4.2223005264248101</v>
      </c>
      <c r="B339">
        <f t="shared" si="12"/>
        <v>0.88229122643501356</v>
      </c>
      <c r="C339">
        <f t="shared" si="12"/>
        <v>-3.7252987098365491</v>
      </c>
      <c r="D339">
        <f t="shared" si="12"/>
        <v>15.729330703632529</v>
      </c>
      <c r="E339">
        <f t="shared" si="12"/>
        <v>-66.413961310257562</v>
      </c>
      <c r="F339">
        <f t="shared" si="12"/>
        <v>280.41970380225746</v>
      </c>
    </row>
    <row r="340" spans="1:6" x14ac:dyDescent="0.2">
      <c r="A340">
        <f t="shared" si="13"/>
        <v>-4.2160173411176309</v>
      </c>
      <c r="B340">
        <f t="shared" si="12"/>
        <v>0.8793163101906174</v>
      </c>
      <c r="C340">
        <f t="shared" si="12"/>
        <v>-3.7072128120912127</v>
      </c>
      <c r="D340">
        <f t="shared" si="12"/>
        <v>15.629673502990009</v>
      </c>
      <c r="E340">
        <f t="shared" si="12"/>
        <v>-65.894974524612635</v>
      </c>
      <c r="F340">
        <f t="shared" si="12"/>
        <v>277.81435528827132</v>
      </c>
    </row>
    <row r="341" spans="1:6" x14ac:dyDescent="0.2">
      <c r="A341">
        <f t="shared" si="13"/>
        <v>-4.2097341558104517</v>
      </c>
      <c r="B341">
        <f t="shared" si="12"/>
        <v>0.87630668004392565</v>
      </c>
      <c r="C341">
        <f t="shared" si="12"/>
        <v>-3.6890181619457749</v>
      </c>
      <c r="D341">
        <f t="shared" si="12"/>
        <v>15.52978575774822</v>
      </c>
      <c r="E341">
        <f t="shared" si="12"/>
        <v>-65.376269536811378</v>
      </c>
      <c r="F341">
        <f t="shared" si="12"/>
        <v>275.21671484858518</v>
      </c>
    </row>
    <row r="342" spans="1:6" x14ac:dyDescent="0.2">
      <c r="A342">
        <f t="shared" si="13"/>
        <v>-4.2034509705032725</v>
      </c>
      <c r="B342">
        <f t="shared" si="12"/>
        <v>0.8732624548099831</v>
      </c>
      <c r="C342">
        <f t="shared" si="12"/>
        <v>-3.6707159131750937</v>
      </c>
      <c r="D342">
        <f t="shared" si="12"/>
        <v>15.429674367677652</v>
      </c>
      <c r="E342">
        <f t="shared" si="12"/>
        <v>-64.857879695364105</v>
      </c>
      <c r="F342">
        <f t="shared" si="12"/>
        <v>272.62691735026272</v>
      </c>
    </row>
    <row r="343" spans="1:6" x14ac:dyDescent="0.2">
      <c r="A343">
        <f t="shared" si="13"/>
        <v>-4.1971677851960933</v>
      </c>
      <c r="B343">
        <f t="shared" si="12"/>
        <v>0.87018375466958953</v>
      </c>
      <c r="C343">
        <f t="shared" si="12"/>
        <v>-3.6523072223001818</v>
      </c>
      <c r="D343">
        <f t="shared" si="12"/>
        <v>15.329346215077351</v>
      </c>
      <c r="E343">
        <f t="shared" si="12"/>
        <v>-64.339838102040318</v>
      </c>
      <c r="F343">
        <f t="shared" si="12"/>
        <v>270.04509578661578</v>
      </c>
    </row>
    <row r="344" spans="1:6" x14ac:dyDescent="0.2">
      <c r="A344">
        <f t="shared" si="13"/>
        <v>-4.1908845998889142</v>
      </c>
      <c r="B344">
        <f t="shared" si="12"/>
        <v>0.86707070116455476</v>
      </c>
      <c r="C344">
        <f t="shared" si="12"/>
        <v>-3.6337932485254152</v>
      </c>
      <c r="D344">
        <f t="shared" si="12"/>
        <v>15.228808164425471</v>
      </c>
      <c r="E344">
        <f t="shared" si="12"/>
        <v>-63.822177610953268</v>
      </c>
      <c r="F344">
        <f t="shared" si="12"/>
        <v>267.47138128111914</v>
      </c>
    </row>
    <row r="345" spans="1:6" x14ac:dyDescent="0.2">
      <c r="A345">
        <f t="shared" si="13"/>
        <v>-4.184601414581735</v>
      </c>
      <c r="B345">
        <f t="shared" si="12"/>
        <v>0.863923417192901</v>
      </c>
      <c r="C345">
        <f t="shared" si="12"/>
        <v>-3.6151751536757</v>
      </c>
      <c r="D345">
        <f t="shared" si="12"/>
        <v>15.128067062032077</v>
      </c>
      <c r="E345">
        <f t="shared" si="12"/>
        <v>-63.304930827666773</v>
      </c>
      <c r="F345">
        <f t="shared" si="12"/>
        <v>264.9059030914533</v>
      </c>
    </row>
    <row r="346" spans="1:6" x14ac:dyDescent="0.2">
      <c r="A346">
        <f t="shared" si="13"/>
        <v>-4.1783182292745558</v>
      </c>
      <c r="B346">
        <f t="shared" si="12"/>
        <v>0.86074202700401015</v>
      </c>
      <c r="C346">
        <f t="shared" si="12"/>
        <v>-3.5964541021335874</v>
      </c>
      <c r="D346">
        <f t="shared" si="12"/>
        <v>15.027129735694022</v>
      </c>
      <c r="E346">
        <f t="shared" si="12"/>
        <v>-62.788130108324069</v>
      </c>
      <c r="F346">
        <f t="shared" si="12"/>
        <v>262.34878861367304</v>
      </c>
    </row>
    <row r="347" spans="1:6" x14ac:dyDescent="0.2">
      <c r="A347">
        <f t="shared" si="13"/>
        <v>-4.1720350439673766</v>
      </c>
      <c r="B347">
        <f t="shared" si="12"/>
        <v>0.85752665619371971</v>
      </c>
      <c r="C347">
        <f t="shared" si="12"/>
        <v>-3.577631260776363</v>
      </c>
      <c r="D347">
        <f t="shared" si="12"/>
        <v>14.926002994352174</v>
      </c>
      <c r="E347">
        <f t="shared" si="12"/>
        <v>-62.271807558799274</v>
      </c>
      <c r="F347">
        <f t="shared" si="12"/>
        <v>259.80016338650313</v>
      </c>
    </row>
    <row r="348" spans="1:6" x14ac:dyDescent="0.2">
      <c r="A348">
        <f t="shared" si="13"/>
        <v>-4.1657518586601974</v>
      </c>
      <c r="B348">
        <f t="shared" si="12"/>
        <v>0.85427743169936354</v>
      </c>
      <c r="C348">
        <f t="shared" si="12"/>
        <v>-3.5587077989130833</v>
      </c>
      <c r="D348">
        <f t="shared" si="12"/>
        <v>14.824693627750719</v>
      </c>
      <c r="E348">
        <f t="shared" si="12"/>
        <v>-61.755995033870541</v>
      </c>
      <c r="F348">
        <f t="shared" si="12"/>
        <v>257.26015109575616</v>
      </c>
    </row>
    <row r="349" spans="1:6" x14ac:dyDescent="0.2">
      <c r="A349">
        <f t="shared" si="13"/>
        <v>-4.1594686733530182</v>
      </c>
      <c r="B349">
        <f t="shared" si="12"/>
        <v>0.85099448179476112</v>
      </c>
      <c r="C349">
        <f t="shared" si="12"/>
        <v>-3.5396848882215943</v>
      </c>
      <c r="D349">
        <f t="shared" si="12"/>
        <v>14.7232084060988</v>
      </c>
      <c r="E349">
        <f t="shared" si="12"/>
        <v>-61.240724136415785</v>
      </c>
      <c r="F349">
        <f t="shared" si="12"/>
        <v>254.72887357887555</v>
      </c>
    </row>
    <row r="350" spans="1:6" x14ac:dyDescent="0.2">
      <c r="A350">
        <f t="shared" si="13"/>
        <v>-4.153185488045839</v>
      </c>
      <c r="B350">
        <f t="shared" si="12"/>
        <v>0.84767793608515341</v>
      </c>
      <c r="C350">
        <f t="shared" si="12"/>
        <v>-3.5205637026855072</v>
      </c>
      <c r="D350">
        <f t="shared" si="12"/>
        <v>14.621554079734375</v>
      </c>
      <c r="E350">
        <f t="shared" si="12"/>
        <v>-60.726026216630238</v>
      </c>
      <c r="F350">
        <f t="shared" si="12"/>
        <v>252.2064508295999</v>
      </c>
    </row>
    <row r="351" spans="1:6" x14ac:dyDescent="0.2">
      <c r="A351">
        <f t="shared" si="13"/>
        <v>-4.1469023027386598</v>
      </c>
      <c r="B351">
        <f t="shared" si="12"/>
        <v>0.84432792550208624</v>
      </c>
      <c r="C351">
        <f t="shared" si="12"/>
        <v>-3.501345418531157</v>
      </c>
      <c r="D351">
        <f t="shared" si="12"/>
        <v>14.51973737879031</v>
      </c>
      <c r="E351">
        <f t="shared" si="12"/>
        <v>-60.21193237126613</v>
      </c>
      <c r="F351">
        <f t="shared" si="12"/>
        <v>249.69300100274793</v>
      </c>
    </row>
    <row r="352" spans="1:6" x14ac:dyDescent="0.2">
      <c r="A352">
        <f t="shared" si="13"/>
        <v>-4.1406191174314806</v>
      </c>
      <c r="B352">
        <f t="shared" si="12"/>
        <v>0.84094458229824109</v>
      </c>
      <c r="C352">
        <f t="shared" si="12"/>
        <v>-3.482031214164528</v>
      </c>
      <c r="D352">
        <f t="shared" si="12"/>
        <v>14.417765012862795</v>
      </c>
      <c r="E352">
        <f t="shared" si="12"/>
        <v>-59.698473442894432</v>
      </c>
      <c r="F352">
        <f t="shared" si="12"/>
        <v>247.18864041912417</v>
      </c>
    </row>
    <row r="353" spans="1:6" x14ac:dyDescent="0.2">
      <c r="A353">
        <f t="shared" si="13"/>
        <v>-4.1343359321243014</v>
      </c>
      <c r="B353">
        <f t="shared" si="12"/>
        <v>0.83752804004221471</v>
      </c>
      <c r="C353">
        <f t="shared" si="12"/>
        <v>-3.4626222701081688</v>
      </c>
      <c r="D353">
        <f t="shared" si="12"/>
        <v>14.315643670682022</v>
      </c>
      <c r="E353">
        <f t="shared" si="12"/>
        <v>-59.185680019188517</v>
      </c>
      <c r="F353">
        <f t="shared" si="12"/>
        <v>244.69348357054241</v>
      </c>
    </row>
    <row r="354" spans="1:6" x14ac:dyDescent="0.2">
      <c r="A354">
        <f t="shared" si="13"/>
        <v>-4.1280527468171222</v>
      </c>
      <c r="B354">
        <f t="shared" si="12"/>
        <v>0.83407843361324507</v>
      </c>
      <c r="C354">
        <f t="shared" si="12"/>
        <v>-3.4431197689380793</v>
      </c>
      <c r="D354">
        <f t="shared" si="12"/>
        <v>14.213380019785173</v>
      </c>
      <c r="E354">
        <f t="shared" si="12"/>
        <v>-58.673582432229793</v>
      </c>
      <c r="F354">
        <f t="shared" si="12"/>
        <v>242.20764312496703</v>
      </c>
    </row>
    <row r="355" spans="1:6" x14ac:dyDescent="0.2">
      <c r="A355">
        <f t="shared" si="13"/>
        <v>-4.121769561509943</v>
      </c>
      <c r="B355">
        <f t="shared" si="12"/>
        <v>0.83059589919588739</v>
      </c>
      <c r="C355">
        <f t="shared" si="12"/>
        <v>-3.4235248952205897</v>
      </c>
      <c r="D355">
        <f t="shared" si="12"/>
        <v>14.110980706191743</v>
      </c>
      <c r="E355">
        <f t="shared" si="12"/>
        <v>-58.162210757835204</v>
      </c>
      <c r="F355">
        <f t="shared" si="12"/>
        <v>239.73122993177131</v>
      </c>
    </row>
    <row r="356" spans="1:6" x14ac:dyDescent="0.2">
      <c r="A356">
        <f t="shared" si="13"/>
        <v>-4.1154863762027638</v>
      </c>
      <c r="B356">
        <f t="shared" si="12"/>
        <v>0.82708057427463755</v>
      </c>
      <c r="C356">
        <f t="shared" si="12"/>
        <v>-3.4038388354492288</v>
      </c>
      <c r="D356">
        <f t="shared" si="12"/>
        <v>14.008452354081182</v>
      </c>
      <c r="E356">
        <f t="shared" si="12"/>
        <v>-57.651594814906645</v>
      </c>
      <c r="F356">
        <f t="shared" si="12"/>
        <v>237.26435302711016</v>
      </c>
    </row>
    <row r="357" spans="1:6" x14ac:dyDescent="0.2">
      <c r="A357">
        <f t="shared" si="13"/>
        <v>-4.1092031908955846</v>
      </c>
      <c r="B357">
        <f t="shared" si="12"/>
        <v>0.82353259762850406</v>
      </c>
      <c r="C357">
        <f t="shared" si="12"/>
        <v>-3.3840627779815784</v>
      </c>
      <c r="D357">
        <f t="shared" si="12"/>
        <v>13.905801565472879</v>
      </c>
      <c r="E357">
        <f t="shared" si="12"/>
        <v>-57.141764164801977</v>
      </c>
      <c r="F357">
        <f t="shared" si="12"/>
        <v>234.80711963940726</v>
      </c>
    </row>
    <row r="358" spans="1:6" x14ac:dyDescent="0.2">
      <c r="A358">
        <f t="shared" si="13"/>
        <v>-4.1029200055884054</v>
      </c>
      <c r="B358">
        <f t="shared" si="12"/>
        <v>0.81995210932552987</v>
      </c>
      <c r="C358">
        <f t="shared" si="12"/>
        <v>-3.3641979129761279</v>
      </c>
      <c r="D358">
        <f t="shared" si="12"/>
        <v>13.803034919908518</v>
      </c>
      <c r="E358">
        <f t="shared" si="12"/>
        <v>-56.632748110728009</v>
      </c>
      <c r="F358">
        <f t="shared" si="12"/>
        <v>232.35963519495493</v>
      </c>
    </row>
    <row r="359" spans="1:6" x14ac:dyDescent="0.2">
      <c r="A359">
        <f t="shared" si="13"/>
        <v>-4.0966368202812262</v>
      </c>
      <c r="B359">
        <f t="shared" si="12"/>
        <v>0.81633925071726243</v>
      </c>
      <c r="C359">
        <f t="shared" si="12"/>
        <v>-3.3442454323291249</v>
      </c>
      <c r="D359">
        <f t="shared" si="12"/>
        <v>13.7001589741368</v>
      </c>
      <c r="E359">
        <f t="shared" si="12"/>
        <v>-56.124575697155088</v>
      </c>
      <c r="F359">
        <f t="shared" si="12"/>
        <v>229.92200332362637</v>
      </c>
    </row>
    <row r="360" spans="1:6" x14ac:dyDescent="0.2">
      <c r="A360">
        <f t="shared" si="13"/>
        <v>-4.090353634974047</v>
      </c>
      <c r="B360">
        <f t="shared" si="12"/>
        <v>0.81269416443317333</v>
      </c>
      <c r="C360">
        <f t="shared" si="12"/>
        <v>-3.3242065296114265</v>
      </c>
      <c r="D360">
        <f t="shared" si="12"/>
        <v>13.59718026180056</v>
      </c>
      <c r="E360">
        <f t="shared" si="12"/>
        <v>-55.617275709253278</v>
      </c>
      <c r="F360">
        <f t="shared" si="12"/>
        <v>227.49432586469791</v>
      </c>
    </row>
    <row r="361" spans="1:6" x14ac:dyDescent="0.2">
      <c r="A361">
        <f t="shared" si="13"/>
        <v>-4.0840704496668678</v>
      </c>
      <c r="B361">
        <f t="shared" si="12"/>
        <v>0.80901699437502772</v>
      </c>
      <c r="C361">
        <f t="shared" si="12"/>
        <v>-3.3040824000053575</v>
      </c>
      <c r="D361">
        <f t="shared" si="12"/>
        <v>13.494105293126264</v>
      </c>
      <c r="E361">
        <f t="shared" si="12"/>
        <v>-55.110876672350244</v>
      </c>
      <c r="F361">
        <f t="shared" si="12"/>
        <v>225.07670287278074</v>
      </c>
    </row>
    <row r="362" spans="1:6" x14ac:dyDescent="0.2">
      <c r="A362">
        <f t="shared" si="13"/>
        <v>-4.0777872643596886</v>
      </c>
      <c r="B362">
        <f t="shared" si="12"/>
        <v>0.80530788571120315</v>
      </c>
      <c r="C362">
        <f t="shared" si="12"/>
        <v>-3.2838742402415719</v>
      </c>
      <c r="D362">
        <f t="shared" si="12"/>
        <v>13.390940554615931</v>
      </c>
      <c r="E362">
        <f t="shared" si="12"/>
        <v>-54.605406851410514</v>
      </c>
      <c r="F362">
        <f t="shared" si="12"/>
        <v>222.66923262386109</v>
      </c>
    </row>
    <row r="363" spans="1:6" x14ac:dyDescent="0.2">
      <c r="A363">
        <f t="shared" si="13"/>
        <v>-4.0715040790525094</v>
      </c>
      <c r="B363">
        <f t="shared" si="12"/>
        <v>0.80156698487095868</v>
      </c>
      <c r="C363">
        <f t="shared" si="12"/>
        <v>-3.2635832485359293</v>
      </c>
      <c r="D363">
        <f t="shared" si="12"/>
        <v>13.287692508741475</v>
      </c>
      <c r="E363">
        <f t="shared" si="12"/>
        <v>-54.100894250536385</v>
      </c>
      <c r="F363">
        <f t="shared" si="12"/>
        <v>220.27201162144735</v>
      </c>
    </row>
    <row r="364" spans="1:6" x14ac:dyDescent="0.2">
      <c r="A364">
        <f t="shared" si="13"/>
        <v>-4.0652208937453302</v>
      </c>
      <c r="B364">
        <f t="shared" si="12"/>
        <v>0.79779443953865403</v>
      </c>
      <c r="C364">
        <f t="shared" si="12"/>
        <v>-3.2432106245263821</v>
      </c>
      <c r="D364">
        <f t="shared" si="12"/>
        <v>13.18436759364149</v>
      </c>
      <c r="E364">
        <f t="shared" si="12"/>
        <v>-53.597366612490234</v>
      </c>
      <c r="F364">
        <f t="shared" si="12"/>
        <v>217.88513460282368</v>
      </c>
    </row>
    <row r="365" spans="1:6" x14ac:dyDescent="0.2">
      <c r="A365">
        <f t="shared" si="13"/>
        <v>-4.058937708438151</v>
      </c>
      <c r="B365">
        <f t="shared" si="12"/>
        <v>0.79399039864791932</v>
      </c>
      <c r="C365">
        <f t="shared" si="12"/>
        <v>-3.2227575692098798</v>
      </c>
      <c r="D365">
        <f t="shared" si="12"/>
        <v>13.080972222820455</v>
      </c>
      <c r="E365">
        <f t="shared" si="12"/>
        <v>-53.094851418237965</v>
      </c>
      <c r="F365">
        <f t="shared" si="12"/>
        <v>215.50869454540688</v>
      </c>
    </row>
    <row r="366" spans="1:6" x14ac:dyDescent="0.2">
      <c r="A366">
        <f t="shared" si="13"/>
        <v>-4.0526545231309719</v>
      </c>
      <c r="B366">
        <f t="shared" si="12"/>
        <v>0.79015501237577535</v>
      </c>
      <c r="C366">
        <f t="shared" si="12"/>
        <v>-3.2022252848792951</v>
      </c>
      <c r="D366">
        <f t="shared" si="12"/>
        <v>12.977512784850438</v>
      </c>
      <c r="E366">
        <f t="shared" si="12"/>
        <v>-52.593375886514139</v>
      </c>
      <c r="F366">
        <f t="shared" si="12"/>
        <v>213.1427826732089</v>
      </c>
    </row>
    <row r="367" spans="1:6" x14ac:dyDescent="0.2">
      <c r="A367">
        <f t="shared" si="13"/>
        <v>-4.0463713378237927</v>
      </c>
      <c r="B367">
        <f t="shared" si="12"/>
        <v>0.78628843213670474</v>
      </c>
      <c r="C367">
        <f t="shared" si="12"/>
        <v>-3.1816149750603704</v>
      </c>
      <c r="D367">
        <f t="shared" si="12"/>
        <v>12.873995643075244</v>
      </c>
      <c r="E367">
        <f t="shared" si="12"/>
        <v>-52.092966973408053</v>
      </c>
      <c r="F367">
        <f t="shared" si="12"/>
        <v>210.78748846339977</v>
      </c>
    </row>
    <row r="368" spans="1:6" x14ac:dyDescent="0.2">
      <c r="A368">
        <f t="shared" si="13"/>
        <v>-4.0400881525166135</v>
      </c>
      <c r="B368">
        <f t="shared" si="12"/>
        <v>0.78239081057667492</v>
      </c>
      <c r="C368">
        <f t="shared" si="12"/>
        <v>-3.1609278444486941</v>
      </c>
      <c r="D368">
        <f t="shared" si="12"/>
        <v>12.770427135317046</v>
      </c>
      <c r="E368">
        <f t="shared" si="12"/>
        <v>-51.59365137197107</v>
      </c>
      <c r="F368">
        <f t="shared" si="12"/>
        <v>208.44289965297281</v>
      </c>
    </row>
    <row r="369" spans="1:6" x14ac:dyDescent="0.2">
      <c r="A369">
        <f t="shared" si="13"/>
        <v>-4.0338049672094343</v>
      </c>
      <c r="B369">
        <f t="shared" si="12"/>
        <v>0.77846230156711116</v>
      </c>
      <c r="C369">
        <f t="shared" si="12"/>
        <v>-3.1401650988467016</v>
      </c>
      <c r="D369">
        <f t="shared" si="12"/>
        <v>12.666813573585529</v>
      </c>
      <c r="E369">
        <f t="shared" si="12"/>
        <v>-51.095455511845195</v>
      </c>
      <c r="F369">
        <f t="shared" si="12"/>
        <v>206.1091022455098</v>
      </c>
    </row>
    <row r="370" spans="1:6" x14ac:dyDescent="0.2">
      <c r="A370">
        <f t="shared" si="13"/>
        <v>-4.0275217819022551</v>
      </c>
      <c r="B370">
        <f t="shared" si="12"/>
        <v>0.77450306019882242</v>
      </c>
      <c r="C370">
        <f t="shared" si="12"/>
        <v>-3.1193279451007108</v>
      </c>
      <c r="D370">
        <f t="shared" si="12"/>
        <v>12.563161243789514</v>
      </c>
      <c r="E370">
        <f t="shared" si="12"/>
        <v>-50.598405558912496</v>
      </c>
      <c r="F370">
        <f t="shared" si="12"/>
        <v>203.7861805180442</v>
      </c>
    </row>
    <row r="371" spans="1:6" x14ac:dyDescent="0.2">
      <c r="A371">
        <f t="shared" si="13"/>
        <v>-4.0212385965950759</v>
      </c>
      <c r="B371">
        <f t="shared" si="12"/>
        <v>0.77051324277587885</v>
      </c>
      <c r="C371">
        <f t="shared" si="12"/>
        <v>-3.0984175910379959</v>
      </c>
      <c r="D371">
        <f t="shared" si="12"/>
        <v>12.459476405451127</v>
      </c>
      <c r="E371">
        <f t="shared" si="12"/>
        <v>-50.102527414965756</v>
      </c>
      <c r="F371">
        <f t="shared" si="12"/>
        <v>201.47421702802319</v>
      </c>
    </row>
    <row r="372" spans="1:6" x14ac:dyDescent="0.2">
      <c r="A372">
        <f t="shared" si="13"/>
        <v>-4.0149554112878967</v>
      </c>
      <c r="B372">
        <f t="shared" si="12"/>
        <v>0.76649300680944032</v>
      </c>
      <c r="C372">
        <f t="shared" si="12"/>
        <v>-3.0774352454038931</v>
      </c>
      <c r="D372">
        <f t="shared" si="12"/>
        <v>12.355765291422456</v>
      </c>
      <c r="E372">
        <f t="shared" si="12"/>
        <v>-49.607846717399767</v>
      </c>
      <c r="F372">
        <f t="shared" si="12"/>
        <v>199.17329262036472</v>
      </c>
    </row>
    <row r="373" spans="1:6" x14ac:dyDescent="0.2">
      <c r="A373">
        <f t="shared" si="13"/>
        <v>-4.0086722259807175</v>
      </c>
      <c r="B373">
        <f t="shared" si="12"/>
        <v>0.76244251101153926</v>
      </c>
      <c r="C373">
        <f t="shared" si="12"/>
        <v>-3.0563821177989547</v>
      </c>
      <c r="D373">
        <f t="shared" si="12"/>
        <v>12.252034107604796</v>
      </c>
      <c r="E373">
        <f t="shared" si="12"/>
        <v>-49.114388838923794</v>
      </c>
      <c r="F373">
        <f t="shared" si="12"/>
        <v>196.88348643461114</v>
      </c>
    </row>
    <row r="374" spans="1:6" x14ac:dyDescent="0.2">
      <c r="A374">
        <f t="shared" si="13"/>
        <v>-4.0023890406735383</v>
      </c>
      <c r="B374">
        <f t="shared" si="12"/>
        <v>0.75836191528881425</v>
      </c>
      <c r="C374">
        <f t="shared" si="12"/>
        <v>-3.0352594186161443</v>
      </c>
      <c r="D374">
        <f t="shared" si="12"/>
        <v>12.148289032670391</v>
      </c>
      <c r="E374">
        <f t="shared" si="12"/>
        <v>-48.622178887294517</v>
      </c>
      <c r="F374">
        <f t="shared" si="12"/>
        <v>194.60487591217586</v>
      </c>
    </row>
    <row r="375" spans="1:6" x14ac:dyDescent="0.2">
      <c r="A375">
        <f t="shared" si="13"/>
        <v>-3.9961058553663587</v>
      </c>
      <c r="B375">
        <f t="shared" si="12"/>
        <v>0.7542513807361968</v>
      </c>
      <c r="C375">
        <f t="shared" si="12"/>
        <v>-3.0140683589780766</v>
      </c>
      <c r="D375">
        <f t="shared" si="12"/>
        <v>12.044536217786764</v>
      </c>
      <c r="E375">
        <f t="shared" si="12"/>
        <v>-48.131241705069861</v>
      </c>
      <c r="F375">
        <f t="shared" si="12"/>
        <v>192.33753680368315</v>
      </c>
    </row>
    <row r="376" spans="1:6" x14ac:dyDescent="0.2">
      <c r="A376">
        <f t="shared" si="13"/>
        <v>-3.989822670059179</v>
      </c>
      <c r="B376">
        <f t="shared" si="12"/>
        <v>0.75011106963055318</v>
      </c>
      <c r="C376">
        <f t="shared" si="12"/>
        <v>-2.9928101506743205</v>
      </c>
      <c r="D376">
        <f t="shared" si="12"/>
        <v>11.940781786343631</v>
      </c>
      <c r="E376">
        <f t="shared" si="12"/>
        <v>-47.641601869383557</v>
      </c>
      <c r="F376">
        <f t="shared" si="12"/>
        <v>190.08154317640029</v>
      </c>
    </row>
    <row r="377" spans="1:6" x14ac:dyDescent="0.2">
      <c r="A377">
        <f t="shared" si="13"/>
        <v>-3.9835394847519994</v>
      </c>
      <c r="B377">
        <f t="shared" si="12"/>
        <v>0.74594114542427636</v>
      </c>
      <c r="C377">
        <f t="shared" si="12"/>
        <v>-2.971486006098738</v>
      </c>
      <c r="D377">
        <f t="shared" si="12"/>
        <v>11.837031833682344</v>
      </c>
      <c r="E377">
        <f t="shared" si="12"/>
        <v>-47.153283691739979</v>
      </c>
      <c r="F377">
        <f t="shared" si="12"/>
        <v>187.83696742175874</v>
      </c>
    </row>
    <row r="378" spans="1:6" x14ac:dyDescent="0.2">
      <c r="A378">
        <f t="shared" si="13"/>
        <v>-3.9772562994448197</v>
      </c>
      <c r="B378">
        <f t="shared" si="12"/>
        <v>0.74174177273883413</v>
      </c>
      <c r="C378">
        <f t="shared" si="12"/>
        <v>-2.9500971381868957</v>
      </c>
      <c r="D378">
        <f t="shared" si="12"/>
        <v>11.733292426827967</v>
      </c>
      <c r="E378">
        <f t="shared" si="12"/>
        <v>-46.66631121782973</v>
      </c>
      <c r="F378">
        <f t="shared" si="12"/>
        <v>185.60388026296576</v>
      </c>
    </row>
    <row r="379" spans="1:6" x14ac:dyDescent="0.2">
      <c r="A379">
        <f t="shared" si="13"/>
        <v>-3.9709731141376401</v>
      </c>
      <c r="B379">
        <f t="shared" si="12"/>
        <v>0.73751311735826941</v>
      </c>
      <c r="C379">
        <f t="shared" si="12"/>
        <v>-2.9286447603535257</v>
      </c>
      <c r="D379">
        <f t="shared" si="12"/>
        <v>11.629569604223922</v>
      </c>
      <c r="E379">
        <f t="shared" si="12"/>
        <v>-46.180708227365514</v>
      </c>
      <c r="F379">
        <f t="shared" si="12"/>
        <v>183.38235076270337</v>
      </c>
    </row>
    <row r="380" spans="1:6" x14ac:dyDescent="0.2">
      <c r="A380">
        <f t="shared" si="13"/>
        <v>-3.9646899288304605</v>
      </c>
      <c r="B380">
        <f t="shared" si="12"/>
        <v>0.7332553462226562</v>
      </c>
      <c r="C380">
        <f t="shared" si="12"/>
        <v>-2.9071300864300573</v>
      </c>
      <c r="D380">
        <f t="shared" si="12"/>
        <v>11.525869375469275</v>
      </c>
      <c r="E380">
        <f t="shared" si="12"/>
        <v>-45.696498233938463</v>
      </c>
      <c r="F380">
        <f t="shared" si="12"/>
        <v>181.17244633091474</v>
      </c>
    </row>
    <row r="381" spans="1:6" x14ac:dyDescent="0.2">
      <c r="A381">
        <f t="shared" si="13"/>
        <v>-3.9584067435232808</v>
      </c>
      <c r="B381">
        <f t="shared" ref="B381:F431" si="14">POWER($A381,B$8)*SIN(B$7*$A381)</f>
        <v>0.72896862742150825</v>
      </c>
      <c r="C381">
        <f t="shared" si="14"/>
        <v>-2.8855543306022082</v>
      </c>
      <c r="D381">
        <f t="shared" si="14"/>
        <v>11.422197721058588</v>
      </c>
      <c r="E381">
        <f t="shared" si="14"/>
        <v>-45.213704484894564</v>
      </c>
      <c r="F381">
        <f t="shared" si="14"/>
        <v>178.97423273267543</v>
      </c>
    </row>
    <row r="382" spans="1:6" x14ac:dyDescent="0.2">
      <c r="A382">
        <f t="shared" si="13"/>
        <v>-3.9521235582161012</v>
      </c>
      <c r="B382">
        <f t="shared" si="14"/>
        <v>0.72465313018714406</v>
      </c>
      <c r="C382">
        <f t="shared" si="14"/>
        <v>-2.8639187073476515</v>
      </c>
      <c r="D382">
        <f t="shared" si="14"/>
        <v>11.318560592124458</v>
      </c>
      <c r="E382">
        <f t="shared" si="14"/>
        <v>-44.732349961231449</v>
      </c>
      <c r="F382">
        <f t="shared" si="14"/>
        <v>176.78777409614992</v>
      </c>
    </row>
    <row r="383" spans="1:6" x14ac:dyDescent="0.2">
      <c r="A383">
        <f t="shared" si="13"/>
        <v>-3.9458403729089215</v>
      </c>
      <c r="B383">
        <f t="shared" si="14"/>
        <v>0.72030902488800486</v>
      </c>
      <c r="C383">
        <f t="shared" si="14"/>
        <v>-2.8422244313737468</v>
      </c>
      <c r="D383">
        <f t="shared" si="14"/>
        <v>11.214963910182632</v>
      </c>
      <c r="E383">
        <f t="shared" si="14"/>
        <v>-44.252457377515135</v>
      </c>
      <c r="F383">
        <f t="shared" si="14"/>
        <v>174.61313292063048</v>
      </c>
    </row>
    <row r="384" spans="1:6" x14ac:dyDescent="0.2">
      <c r="A384">
        <f t="shared" si="13"/>
        <v>-3.9395571876017419</v>
      </c>
      <c r="B384">
        <f t="shared" si="14"/>
        <v>0.71593648302192969</v>
      </c>
      <c r="C384">
        <f t="shared" si="14"/>
        <v>-2.8204727175553557</v>
      </c>
      <c r="D384">
        <f t="shared" si="14"/>
        <v>11.111413566879818</v>
      </c>
      <c r="E384">
        <f t="shared" si="14"/>
        <v>-43.774049181816899</v>
      </c>
      <c r="F384">
        <f t="shared" si="14"/>
        <v>172.45037008465891</v>
      </c>
    </row>
    <row r="385" spans="1:6" x14ac:dyDescent="0.2">
      <c r="A385">
        <f t="shared" si="13"/>
        <v>-3.9332740022945623</v>
      </c>
      <c r="B385">
        <f t="shared" si="14"/>
        <v>0.71153567720938449</v>
      </c>
      <c r="C385">
        <f t="shared" si="14"/>
        <v>-2.7986647808727274</v>
      </c>
      <c r="D385">
        <f t="shared" si="14"/>
        <v>11.007915423744107</v>
      </c>
      <c r="E385">
        <f t="shared" si="14"/>
        <v>-43.297147555670023</v>
      </c>
      <c r="F385">
        <f t="shared" si="14"/>
        <v>170.29954485422846</v>
      </c>
    </row>
    <row r="386" spans="1:6" x14ac:dyDescent="0.2">
      <c r="A386">
        <f t="shared" si="13"/>
        <v>-3.9269908169873826</v>
      </c>
      <c r="B386">
        <f t="shared" si="14"/>
        <v>0.70710678118664727</v>
      </c>
      <c r="C386">
        <f t="shared" si="14"/>
        <v>-2.7768018363494704</v>
      </c>
      <c r="D386">
        <f t="shared" si="14"/>
        <v>10.904475311938072</v>
      </c>
      <c r="E386">
        <f t="shared" si="14"/>
        <v>-42.82177441404643</v>
      </c>
      <c r="F386">
        <f t="shared" si="14"/>
        <v>168.16071489106557</v>
      </c>
    </row>
    <row r="387" spans="1:6" x14ac:dyDescent="0.2">
      <c r="A387">
        <f t="shared" si="13"/>
        <v>-3.920707631680203</v>
      </c>
      <c r="B387">
        <f t="shared" si="14"/>
        <v>0.70264996979894956</v>
      </c>
      <c r="C387">
        <f t="shared" si="14"/>
        <v>-2.7548850989906057</v>
      </c>
      <c r="D387">
        <f t="shared" si="14"/>
        <v>10.801099032014539</v>
      </c>
      <c r="E387">
        <f t="shared" si="14"/>
        <v>-42.347951405353051</v>
      </c>
      <c r="F387">
        <f t="shared" si="14"/>
        <v>166.03393626099009</v>
      </c>
    </row>
    <row r="388" spans="1:6" x14ac:dyDescent="0.2">
      <c r="A388">
        <f t="shared" si="13"/>
        <v>-3.9144244463730233</v>
      </c>
      <c r="B388">
        <f t="shared" si="14"/>
        <v>0.69816541899357365</v>
      </c>
      <c r="C388">
        <f t="shared" si="14"/>
        <v>-2.7329157837207094</v>
      </c>
      <c r="D388">
        <f t="shared" si="14"/>
        <v>10.697792353675034</v>
      </c>
      <c r="E388">
        <f t="shared" si="14"/>
        <v>-41.87569991144796</v>
      </c>
      <c r="F388">
        <f t="shared" si="14"/>
        <v>163.91926344235253</v>
      </c>
    </row>
    <row r="389" spans="1:6" x14ac:dyDescent="0.2">
      <c r="A389">
        <f t="shared" si="13"/>
        <v>-3.9081412610658437</v>
      </c>
      <c r="B389">
        <f t="shared" si="14"/>
        <v>0.69365330581290652</v>
      </c>
      <c r="C389">
        <f t="shared" si="14"/>
        <v>-2.7108951053221437</v>
      </c>
      <c r="D389">
        <f t="shared" si="14"/>
        <v>10.594561015530907</v>
      </c>
      <c r="E389">
        <f t="shared" si="14"/>
        <v>-41.405041047675979</v>
      </c>
      <c r="F389">
        <f t="shared" si="14"/>
        <v>161.81674933454744</v>
      </c>
    </row>
    <row r="390" spans="1:6" x14ac:dyDescent="0.2">
      <c r="A390">
        <f t="shared" si="13"/>
        <v>-3.9018580757586641</v>
      </c>
      <c r="B390">
        <f t="shared" si="14"/>
        <v>0.68911380838745051</v>
      </c>
      <c r="C390">
        <f t="shared" si="14"/>
        <v>-2.6888242783733824</v>
      </c>
      <c r="D390">
        <f t="shared" si="14"/>
        <v>10.491410724867144</v>
      </c>
      <c r="E390">
        <f t="shared" si="14"/>
        <v>-40.935995662923929</v>
      </c>
      <c r="F390">
        <f t="shared" si="14"/>
        <v>159.72644526660136</v>
      </c>
    </row>
    <row r="391" spans="1:6" x14ac:dyDescent="0.2">
      <c r="A391">
        <f t="shared" si="13"/>
        <v>-3.8955748904514844</v>
      </c>
      <c r="B391">
        <f t="shared" si="14"/>
        <v>0.68454710592879131</v>
      </c>
      <c r="C391">
        <f t="shared" si="14"/>
        <v>-2.6667045171874317</v>
      </c>
      <c r="D391">
        <f t="shared" si="14"/>
        <v>10.388347157408909</v>
      </c>
      <c r="E391">
        <f t="shared" si="14"/>
        <v>-40.468584339695198</v>
      </c>
      <c r="F391">
        <f t="shared" si="14"/>
        <v>157.64840100583478</v>
      </c>
    </row>
    <row r="392" spans="1:6" x14ac:dyDescent="0.2">
      <c r="A392">
        <f t="shared" si="13"/>
        <v>-3.8892917051443048</v>
      </c>
      <c r="B392">
        <f t="shared" si="14"/>
        <v>0.67995337872252237</v>
      </c>
      <c r="C392">
        <f t="shared" si="14"/>
        <v>-2.6445370357503504</v>
      </c>
      <c r="D392">
        <f t="shared" si="14"/>
        <v>10.285375957090746</v>
      </c>
      <c r="E392">
        <f t="shared" si="14"/>
        <v>-40.002827394203699</v>
      </c>
      <c r="F392">
        <f t="shared" si="14"/>
        <v>155.58266476659583</v>
      </c>
    </row>
    <row r="393" spans="1:6" x14ac:dyDescent="0.2">
      <c r="A393">
        <f t="shared" si="13"/>
        <v>-3.8830085198371251</v>
      </c>
      <c r="B393">
        <f t="shared" si="14"/>
        <v>0.67533280812112817</v>
      </c>
      <c r="C393">
        <f t="shared" si="14"/>
        <v>-2.6223230476598713</v>
      </c>
      <c r="D393">
        <f t="shared" si="14"/>
        <v>10.182502735828535</v>
      </c>
      <c r="E393">
        <f t="shared" si="14"/>
        <v>-39.538744876487037</v>
      </c>
      <c r="F393">
        <f t="shared" si="14"/>
        <v>153.52928321906566</v>
      </c>
    </row>
    <row r="394" spans="1:6" x14ac:dyDescent="0.2">
      <c r="A394">
        <f t="shared" si="13"/>
        <v>-3.8767253345299455</v>
      </c>
      <c r="B394">
        <f t="shared" si="14"/>
        <v>0.67068557653682437</v>
      </c>
      <c r="C394">
        <f t="shared" si="14"/>
        <v>-2.6000637660641299</v>
      </c>
      <c r="D394">
        <f t="shared" si="14"/>
        <v>10.079733073294154</v>
      </c>
      <c r="E394">
        <f t="shared" si="14"/>
        <v>-39.076356570538827</v>
      </c>
      <c r="F394">
        <f t="shared" si="14"/>
        <v>151.48830149813358</v>
      </c>
    </row>
    <row r="395" spans="1:6" x14ac:dyDescent="0.2">
      <c r="A395">
        <f t="shared" si="13"/>
        <v>-3.8704421492227659</v>
      </c>
      <c r="B395">
        <f t="shared" si="14"/>
        <v>0.66601186743435647</v>
      </c>
      <c r="C395">
        <f t="shared" si="14"/>
        <v>-2.5777604036004984</v>
      </c>
      <c r="D395">
        <f t="shared" si="14"/>
        <v>9.9770725166928571</v>
      </c>
      <c r="E395">
        <f t="shared" si="14"/>
        <v>-38.615681994460097</v>
      </c>
      <c r="F395">
        <f t="shared" si="14"/>
        <v>149.45976321234099</v>
      </c>
    </row>
    <row r="396" spans="1:6" x14ac:dyDescent="0.2">
      <c r="A396">
        <f t="shared" si="13"/>
        <v>-3.8641589639155862</v>
      </c>
      <c r="B396">
        <f t="shared" si="14"/>
        <v>0.6613118653237573</v>
      </c>
      <c r="C396">
        <f t="shared" si="14"/>
        <v>-2.5554141723345336</v>
      </c>
      <c r="D396">
        <f t="shared" si="14"/>
        <v>9.8745265805434173</v>
      </c>
      <c r="E396">
        <f t="shared" si="14"/>
        <v>-38.156740400629566</v>
      </c>
      <c r="F396">
        <f t="shared" si="14"/>
        <v>147.44371045289273</v>
      </c>
    </row>
    <row r="397" spans="1:6" x14ac:dyDescent="0.2">
      <c r="A397">
        <f t="shared" ref="A397:A460" si="15">A396+B$3</f>
        <v>-3.8578757786084066</v>
      </c>
      <c r="B397">
        <f t="shared" si="14"/>
        <v>0.65658575575306244</v>
      </c>
      <c r="C397">
        <f t="shared" si="14"/>
        <v>-2.5330262836990349</v>
      </c>
      <c r="D397">
        <f t="shared" si="14"/>
        <v>9.772100746460973</v>
      </c>
      <c r="E397">
        <f t="shared" si="14"/>
        <v>-37.699550775892916</v>
      </c>
      <c r="F397">
        <f t="shared" si="14"/>
        <v>145.44018380273505</v>
      </c>
    </row>
    <row r="398" spans="1:6" x14ac:dyDescent="0.2">
      <c r="A398">
        <f t="shared" si="15"/>
        <v>-3.8515925933012269</v>
      </c>
      <c r="B398">
        <f t="shared" si="14"/>
        <v>0.65183372530098527</v>
      </c>
      <c r="C398">
        <f t="shared" si="14"/>
        <v>-2.5105979484332215</v>
      </c>
      <c r="D398">
        <f t="shared" si="14"/>
        <v>9.6698004629426499</v>
      </c>
      <c r="E398">
        <f t="shared" si="14"/>
        <v>-37.244131841770688</v>
      </c>
      <c r="F398">
        <f t="shared" si="14"/>
        <v>143.44922234569836</v>
      </c>
    </row>
    <row r="399" spans="1:6" x14ac:dyDescent="0.2">
      <c r="A399">
        <f t="shared" si="15"/>
        <v>-3.8453094079940473</v>
      </c>
      <c r="B399">
        <f t="shared" si="14"/>
        <v>0.64705596156955136</v>
      </c>
      <c r="C399">
        <f t="shared" si="14"/>
        <v>-2.4881303765220304</v>
      </c>
      <c r="D399">
        <f t="shared" si="14"/>
        <v>9.5676311451559357</v>
      </c>
      <c r="E399">
        <f t="shared" si="14"/>
        <v>-36.790502054684978</v>
      </c>
      <c r="F399">
        <f t="shared" si="14"/>
        <v>141.47086367570446</v>
      </c>
    </row>
    <row r="400" spans="1:6" x14ac:dyDescent="0.2">
      <c r="A400">
        <f t="shared" si="15"/>
        <v>-3.8390262226868677</v>
      </c>
      <c r="B400">
        <f t="shared" si="14"/>
        <v>0.64225265317669189</v>
      </c>
      <c r="C400">
        <f t="shared" si="14"/>
        <v>-2.4656247771355342</v>
      </c>
      <c r="D400">
        <f t="shared" si="14"/>
        <v>9.4655981747297808</v>
      </c>
      <c r="E400">
        <f t="shared" si="14"/>
        <v>-36.338679606204579</v>
      </c>
      <c r="F400">
        <f t="shared" si="14"/>
        <v>139.5051439060359</v>
      </c>
    </row>
    <row r="401" spans="1:6" x14ac:dyDescent="0.2">
      <c r="A401">
        <f t="shared" si="15"/>
        <v>-3.832743037379688</v>
      </c>
      <c r="B401">
        <f t="shared" si="14"/>
        <v>0.63742398974879777</v>
      </c>
      <c r="C401">
        <f t="shared" si="14"/>
        <v>-2.4430823585684864</v>
      </c>
      <c r="D401">
        <f t="shared" si="14"/>
        <v>9.3637068995485109</v>
      </c>
      <c r="E401">
        <f t="shared" si="14"/>
        <v>-35.888682423308701</v>
      </c>
      <c r="F401">
        <f t="shared" si="14"/>
        <v>137.55209767866722</v>
      </c>
    </row>
    <row r="402" spans="1:6" x14ac:dyDescent="0.2">
      <c r="A402">
        <f t="shared" si="15"/>
        <v>-3.8264598520725084</v>
      </c>
      <c r="B402">
        <f t="shared" si="14"/>
        <v>0.63257016191323301</v>
      </c>
      <c r="C402">
        <f t="shared" si="14"/>
        <v>-2.4205043281799923</v>
      </c>
      <c r="D402">
        <f t="shared" si="14"/>
        <v>9.2619626335484799</v>
      </c>
      <c r="E402">
        <f t="shared" si="14"/>
        <v>-35.440528168669012</v>
      </c>
      <c r="F402">
        <f t="shared" si="14"/>
        <v>135.6117581736568</v>
      </c>
    </row>
    <row r="403" spans="1:6" x14ac:dyDescent="0.2">
      <c r="A403">
        <f t="shared" si="15"/>
        <v>-3.8201766667653287</v>
      </c>
      <c r="B403">
        <f t="shared" si="14"/>
        <v>0.6276913612908096</v>
      </c>
      <c r="C403">
        <f t="shared" si="14"/>
        <v>-2.3978918923333166</v>
      </c>
      <c r="D403">
        <f t="shared" si="14"/>
        <v>9.1603706565174967</v>
      </c>
      <c r="E403">
        <f t="shared" si="14"/>
        <v>-34.994234240949936</v>
      </c>
      <c r="F403">
        <f t="shared" si="14"/>
        <v>133.68415711859726</v>
      </c>
    </row>
    <row r="404" spans="1:6" x14ac:dyDescent="0.2">
      <c r="A404">
        <f t="shared" si="15"/>
        <v>-3.8138934814581491</v>
      </c>
      <c r="B404">
        <f t="shared" si="14"/>
        <v>0.62278778048822214</v>
      </c>
      <c r="C404">
        <f t="shared" si="14"/>
        <v>-2.375246256335819</v>
      </c>
      <c r="D404">
        <f t="shared" si="14"/>
        <v>9.0589362138970522</v>
      </c>
      <c r="E404">
        <f t="shared" si="14"/>
        <v>-34.549817775127131</v>
      </c>
      <c r="F404">
        <f t="shared" si="14"/>
        <v>131.76932479812427</v>
      </c>
    </row>
    <row r="405" spans="1:6" x14ac:dyDescent="0.2">
      <c r="A405">
        <f t="shared" si="15"/>
        <v>-3.8076102961509695</v>
      </c>
      <c r="B405">
        <f t="shared" si="14"/>
        <v>0.61785961309044446</v>
      </c>
      <c r="C405">
        <f t="shared" si="14"/>
        <v>-2.3525686243790305</v>
      </c>
      <c r="D405">
        <f t="shared" si="14"/>
        <v>8.9576645165873199</v>
      </c>
      <c r="E405">
        <f t="shared" si="14"/>
        <v>-34.107295642824077</v>
      </c>
      <c r="F405">
        <f t="shared" si="14"/>
        <v>129.86729006348207</v>
      </c>
    </row>
    <row r="406" spans="1:6" x14ac:dyDescent="0.2">
      <c r="A406">
        <f t="shared" si="15"/>
        <v>-3.8013271108437898</v>
      </c>
      <c r="B406">
        <f t="shared" si="14"/>
        <v>0.61290705365308717</v>
      </c>
      <c r="C406">
        <f t="shared" si="14"/>
        <v>-2.3298601994788695</v>
      </c>
      <c r="D406">
        <f t="shared" si="14"/>
        <v>8.8565607407549471</v>
      </c>
      <c r="E406">
        <f t="shared" si="14"/>
        <v>-33.666684452666544</v>
      </c>
      <c r="F406">
        <f t="shared" si="14"/>
        <v>127.97808034214444</v>
      </c>
    </row>
    <row r="407" spans="1:6" x14ac:dyDescent="0.2">
      <c r="A407">
        <f t="shared" si="15"/>
        <v>-3.7950439255366102</v>
      </c>
      <c r="B407">
        <f t="shared" si="14"/>
        <v>0.60793029769471651</v>
      </c>
      <c r="C407">
        <f t="shared" si="14"/>
        <v>-2.3071221834159972</v>
      </c>
      <c r="D407">
        <f t="shared" si="14"/>
        <v>8.7556300276436403</v>
      </c>
      <c r="E407">
        <f t="shared" si="14"/>
        <v>-33.228000550654947</v>
      </c>
      <c r="F407">
        <f t="shared" si="14"/>
        <v>126.10172164749018</v>
      </c>
    </row>
    <row r="408" spans="1:6" x14ac:dyDescent="0.2">
      <c r="A408">
        <f t="shared" si="15"/>
        <v>-3.7887607402294305</v>
      </c>
      <c r="B408">
        <f t="shared" si="14"/>
        <v>0.60292954168913637</v>
      </c>
      <c r="C408">
        <f t="shared" si="14"/>
        <v>-2.2843557766763238</v>
      </c>
      <c r="D408">
        <f t="shared" si="14"/>
        <v>8.6548774833875637</v>
      </c>
      <c r="E408">
        <f t="shared" si="14"/>
        <v>-32.791260020554496</v>
      </c>
      <c r="F408">
        <f t="shared" si="14"/>
        <v>124.2382385885318</v>
      </c>
    </row>
    <row r="409" spans="1:6" x14ac:dyDescent="0.2">
      <c r="A409">
        <f t="shared" si="15"/>
        <v>-3.7824775549222509</v>
      </c>
      <c r="B409">
        <f t="shared" si="14"/>
        <v>0.59790498305763096</v>
      </c>
      <c r="C409">
        <f t="shared" si="14"/>
        <v>-2.261562178391658</v>
      </c>
      <c r="D409">
        <f t="shared" si="14"/>
        <v>8.554308178827517</v>
      </c>
      <c r="E409">
        <f t="shared" si="14"/>
        <v>-32.356478684302921</v>
      </c>
      <c r="F409">
        <f t="shared" si="14"/>
        <v>122.38765437969604</v>
      </c>
    </row>
    <row r="410" spans="1:6" x14ac:dyDescent="0.2">
      <c r="A410">
        <f t="shared" si="15"/>
        <v>-3.7761943696150713</v>
      </c>
      <c r="B410">
        <f t="shared" si="14"/>
        <v>0.5928568201611718</v>
      </c>
      <c r="C410">
        <f t="shared" si="14"/>
        <v>-2.2387425862805119</v>
      </c>
      <c r="D410">
        <f t="shared" si="14"/>
        <v>8.4539271493299513</v>
      </c>
      <c r="E410">
        <f t="shared" si="14"/>
        <v>-31.923672102435752</v>
      </c>
      <c r="F410">
        <f t="shared" si="14"/>
        <v>120.54999085065563</v>
      </c>
    </row>
    <row r="411" spans="1:6" x14ac:dyDescent="0.2">
      <c r="A411">
        <f t="shared" si="15"/>
        <v>-3.7699111843078916</v>
      </c>
      <c r="B411">
        <f t="shared" si="14"/>
        <v>0.58778525229258616</v>
      </c>
      <c r="C411">
        <f t="shared" si="14"/>
        <v>-2.2158981965890563</v>
      </c>
      <c r="D411">
        <f t="shared" si="14"/>
        <v>8.3537393946087715</v>
      </c>
      <c r="E411">
        <f t="shared" si="14"/>
        <v>-31.492855574529042</v>
      </c>
      <c r="F411">
        <f t="shared" si="14"/>
        <v>118.72526845621016</v>
      </c>
    </row>
    <row r="412" spans="1:6" x14ac:dyDescent="0.2">
      <c r="A412">
        <f t="shared" si="15"/>
        <v>-3.763627999000712</v>
      </c>
      <c r="B412">
        <f t="shared" si="14"/>
        <v>0.58269047966868959</v>
      </c>
      <c r="C412">
        <f t="shared" si="14"/>
        <v>-2.1930302040322354</v>
      </c>
      <c r="D412">
        <f t="shared" si="14"/>
        <v>8.2537498785499643</v>
      </c>
      <c r="E412">
        <f t="shared" si="14"/>
        <v>-31.064044139659369</v>
      </c>
      <c r="F412">
        <f t="shared" si="14"/>
        <v>116.91350628621601</v>
      </c>
    </row>
    <row r="413" spans="1:6" x14ac:dyDescent="0.2">
      <c r="A413">
        <f t="shared" si="15"/>
        <v>-3.7573448136935323</v>
      </c>
      <c r="B413">
        <f t="shared" si="14"/>
        <v>0.57757270342238154</v>
      </c>
      <c r="C413">
        <f t="shared" si="14"/>
        <v>-2.1701398017350382</v>
      </c>
      <c r="D413">
        <f t="shared" si="14"/>
        <v>8.1539635290390553</v>
      </c>
      <c r="E413">
        <f t="shared" si="14"/>
        <v>-30.637252576881107</v>
      </c>
      <c r="F413">
        <f t="shared" si="14"/>
        <v>115.11472207556302</v>
      </c>
    </row>
    <row r="414" spans="1:6" x14ac:dyDescent="0.2">
      <c r="A414">
        <f t="shared" si="15"/>
        <v>-3.7510616283863527</v>
      </c>
      <c r="B414">
        <f t="shared" si="14"/>
        <v>0.57243212559470535</v>
      </c>
      <c r="C414">
        <f t="shared" si="14"/>
        <v>-2.1472281811739364</v>
      </c>
      <c r="D414">
        <f t="shared" si="14"/>
        <v>8.0543852377913723</v>
      </c>
      <c r="E414">
        <f t="shared" si="14"/>
        <v>-30.212495405720709</v>
      </c>
      <c r="F414">
        <f t="shared" si="14"/>
        <v>113.32893221419792</v>
      </c>
    </row>
    <row r="415" spans="1:6" x14ac:dyDescent="0.2">
      <c r="A415">
        <f t="shared" si="15"/>
        <v>-3.7447784430791731</v>
      </c>
      <c r="B415">
        <f t="shared" si="14"/>
        <v>0.56726894912687142</v>
      </c>
      <c r="C415">
        <f t="shared" si="14"/>
        <v>-2.1242965321184841</v>
      </c>
      <c r="D415">
        <f t="shared" si="14"/>
        <v>7.9550198601851445</v>
      </c>
      <c r="E415">
        <f t="shared" si="14"/>
        <v>-29.789786886688024</v>
      </c>
      <c r="F415">
        <f t="shared" si="14"/>
        <v>111.55615175719196</v>
      </c>
    </row>
    <row r="416" spans="1:6" x14ac:dyDescent="0.2">
      <c r="A416">
        <f t="shared" si="15"/>
        <v>-3.7384952577719934</v>
      </c>
      <c r="B416">
        <f t="shared" si="14"/>
        <v>0.56208337785224594</v>
      </c>
      <c r="C416">
        <f t="shared" si="14"/>
        <v>-2.101346042573085</v>
      </c>
      <c r="D416">
        <f t="shared" si="14"/>
        <v>7.8558722150974232</v>
      </c>
      <c r="E416">
        <f t="shared" si="14"/>
        <v>-29.369141021804484</v>
      </c>
      <c r="F416">
        <f t="shared" si="14"/>
        <v>109.79639443485297</v>
      </c>
    </row>
    <row r="417" spans="1:6" x14ac:dyDescent="0.2">
      <c r="A417">
        <f t="shared" si="15"/>
        <v>-3.7322120724648138</v>
      </c>
      <c r="B417">
        <f t="shared" si="14"/>
        <v>0.55687561648830386</v>
      </c>
      <c r="C417">
        <f t="shared" si="14"/>
        <v>-2.0783778987189332</v>
      </c>
      <c r="D417">
        <f t="shared" si="14"/>
        <v>7.7569470847428548</v>
      </c>
      <c r="E417">
        <f t="shared" si="14"/>
        <v>-28.950571555148024</v>
      </c>
      <c r="F417">
        <f t="shared" si="14"/>
        <v>108.04967266287989</v>
      </c>
    </row>
    <row r="418" spans="1:6" x14ac:dyDescent="0.2">
      <c r="A418">
        <f t="shared" si="15"/>
        <v>-3.7259288871576342</v>
      </c>
      <c r="B418">
        <f t="shared" si="14"/>
        <v>0.55164587062854653</v>
      </c>
      <c r="C418">
        <f t="shared" si="14"/>
        <v>-2.0553932848561245</v>
      </c>
      <c r="D418">
        <f t="shared" si="14"/>
        <v>7.658249214515255</v>
      </c>
      <c r="E418">
        <f t="shared" si="14"/>
        <v>-28.534091973414647</v>
      </c>
      <c r="F418">
        <f t="shared" si="14"/>
        <v>106.31599755255843</v>
      </c>
    </row>
    <row r="419" spans="1:6" x14ac:dyDescent="0.2">
      <c r="A419">
        <f t="shared" si="15"/>
        <v>-3.7196457018504545</v>
      </c>
      <c r="B419">
        <f t="shared" si="14"/>
        <v>0.54639434673438581</v>
      </c>
      <c r="C419">
        <f t="shared" si="14"/>
        <v>-2.0323933833459451</v>
      </c>
      <c r="D419">
        <f t="shared" si="14"/>
        <v>7.5597833128320477</v>
      </c>
      <c r="E419">
        <f t="shared" si="14"/>
        <v>-28.119715506496515</v>
      </c>
      <c r="F419">
        <f t="shared" si="14"/>
        <v>104.59537892099735</v>
      </c>
    </row>
    <row r="420" spans="1:6" x14ac:dyDescent="0.2">
      <c r="A420">
        <f t="shared" si="15"/>
        <v>-3.7133625165432749</v>
      </c>
      <c r="B420">
        <f t="shared" si="14"/>
        <v>0.54112125212699291</v>
      </c>
      <c r="C420">
        <f t="shared" si="14"/>
        <v>-2.0093793745533381</v>
      </c>
      <c r="D420">
        <f t="shared" si="14"/>
        <v>7.4615540509815368</v>
      </c>
      <c r="E420">
        <f t="shared" si="14"/>
        <v>-27.707455128076464</v>
      </c>
      <c r="F420">
        <f t="shared" si="14"/>
        <v>102.88782530140388</v>
      </c>
    </row>
    <row r="421" spans="1:6" x14ac:dyDescent="0.2">
      <c r="A421">
        <f t="shared" si="15"/>
        <v>-3.7070793312360952</v>
      </c>
      <c r="B421">
        <f t="shared" si="14"/>
        <v>0.53582679497911412</v>
      </c>
      <c r="C421">
        <f t="shared" si="14"/>
        <v>-1.9863524367895546</v>
      </c>
      <c r="D421">
        <f t="shared" si="14"/>
        <v>7.3635660629730104</v>
      </c>
      <c r="E421">
        <f t="shared" si="14"/>
        <v>-27.297323556238794</v>
      </c>
      <c r="F421">
        <f t="shared" si="14"/>
        <v>101.19334395339702</v>
      </c>
    </row>
    <row r="422" spans="1:6" x14ac:dyDescent="0.2">
      <c r="A422">
        <f t="shared" si="15"/>
        <v>-3.7007961459289156</v>
      </c>
      <c r="B422">
        <f t="shared" si="14"/>
        <v>0.53051118430685207</v>
      </c>
      <c r="C422">
        <f t="shared" si="14"/>
        <v>-1.9633137462549828</v>
      </c>
      <c r="D422">
        <f t="shared" si="14"/>
        <v>7.2658239453897009</v>
      </c>
      <c r="E422">
        <f t="shared" si="14"/>
        <v>-26.889333254096233</v>
      </c>
      <c r="F422">
        <f t="shared" si="14"/>
        <v>99.511940873357574</v>
      </c>
    </row>
    <row r="423" spans="1:6" x14ac:dyDescent="0.2">
      <c r="A423">
        <f t="shared" si="15"/>
        <v>-3.694512960621736</v>
      </c>
      <c r="B423">
        <f t="shared" si="14"/>
        <v>0.52517462996141406</v>
      </c>
      <c r="C423">
        <f t="shared" si="14"/>
        <v>-1.9402644769821684</v>
      </c>
      <c r="D423">
        <f t="shared" si="14"/>
        <v>7.1683322572445753</v>
      </c>
      <c r="E423">
        <f t="shared" si="14"/>
        <v>-26.483496430432947</v>
      </c>
      <c r="F423">
        <f t="shared" si="14"/>
        <v>97.843620804813995</v>
      </c>
    </row>
    <row r="424" spans="1:6" x14ac:dyDescent="0.2">
      <c r="A424">
        <f t="shared" si="15"/>
        <v>-3.6882297753145563</v>
      </c>
      <c r="B424">
        <f t="shared" si="14"/>
        <v>0.51981734262082824</v>
      </c>
      <c r="C424">
        <f t="shared" si="14"/>
        <v>-1.9172058007790271</v>
      </c>
      <c r="D424">
        <f t="shared" si="14"/>
        <v>7.0710955198389946</v>
      </c>
      <c r="E424">
        <f t="shared" si="14"/>
        <v>-26.079825040363545</v>
      </c>
      <c r="F424">
        <f t="shared" si="14"/>
        <v>96.188387248862966</v>
      </c>
    </row>
    <row r="425" spans="1:6" x14ac:dyDescent="0.2">
      <c r="A425">
        <f t="shared" si="15"/>
        <v>-3.6819465900073767</v>
      </c>
      <c r="B425">
        <f t="shared" si="14"/>
        <v>0.51443953378162566</v>
      </c>
      <c r="C425">
        <f t="shared" si="14"/>
        <v>-1.8941388871722413</v>
      </c>
      <c r="D425">
        <f t="shared" si="14"/>
        <v>6.9741182166242011</v>
      </c>
      <c r="E425">
        <f t="shared" si="14"/>
        <v>-25.678330786007805</v>
      </c>
      <c r="F425">
        <f t="shared" si="14"/>
        <v>94.546242474622872</v>
      </c>
    </row>
    <row r="426" spans="1:6" x14ac:dyDescent="0.2">
      <c r="A426">
        <f t="shared" si="15"/>
        <v>-3.675663404700197</v>
      </c>
      <c r="B426">
        <f t="shared" si="14"/>
        <v>0.50904141575049089</v>
      </c>
      <c r="C426">
        <f t="shared" si="14"/>
        <v>-1.871064903350858</v>
      </c>
      <c r="D426">
        <f t="shared" si="14"/>
        <v>6.8774047930656597</v>
      </c>
      <c r="E426">
        <f t="shared" si="14"/>
        <v>-25.279025117181178</v>
      </c>
      <c r="F426">
        <f t="shared" si="14"/>
        <v>92.917187529719968</v>
      </c>
    </row>
    <row r="427" spans="1:6" x14ac:dyDescent="0.2">
      <c r="A427">
        <f t="shared" si="15"/>
        <v>-3.6693802193930174</v>
      </c>
      <c r="B427">
        <f t="shared" si="14"/>
        <v>0.50362320163588081</v>
      </c>
      <c r="C427">
        <f t="shared" si="14"/>
        <v>-1.8479850141100822</v>
      </c>
      <c r="D427">
        <f t="shared" si="14"/>
        <v>6.7809596565102614</v>
      </c>
      <c r="E427">
        <f t="shared" si="14"/>
        <v>-24.881919232100824</v>
      </c>
      <c r="F427">
        <f t="shared" si="14"/>
        <v>91.301222250805452</v>
      </c>
    </row>
    <row r="428" spans="1:6" x14ac:dyDescent="0.2">
      <c r="A428">
        <f t="shared" si="15"/>
        <v>-3.6630970340858378</v>
      </c>
      <c r="B428">
        <f t="shared" si="14"/>
        <v>0.49818510533961124</v>
      </c>
      <c r="C428">
        <f t="shared" si="14"/>
        <v>-1.8249003817952707</v>
      </c>
      <c r="D428">
        <f t="shared" si="14"/>
        <v>6.6847871760563686</v>
      </c>
      <c r="E428">
        <f t="shared" si="14"/>
        <v>-24.487024078107126</v>
      </c>
      <c r="F428">
        <f t="shared" si="14"/>
        <v>89.698345274102707</v>
      </c>
    </row>
    <row r="429" spans="1:6" x14ac:dyDescent="0.2">
      <c r="A429">
        <f t="shared" si="15"/>
        <v>-3.6568138487786581</v>
      </c>
      <c r="B429">
        <f t="shared" si="14"/>
        <v>0.49272734154841236</v>
      </c>
      <c r="C429">
        <f t="shared" si="14"/>
        <v>-1.8018121662461262</v>
      </c>
      <c r="D429">
        <f t="shared" si="14"/>
        <v>6.5888916824267083</v>
      </c>
      <c r="E429">
        <f t="shared" si="14"/>
        <v>-24.094350352400497</v>
      </c>
      <c r="F429">
        <f t="shared" si="14"/>
        <v>88.108554045983098</v>
      </c>
    </row>
    <row r="430" spans="1:6" x14ac:dyDescent="0.2">
      <c r="A430">
        <f t="shared" si="15"/>
        <v>-3.6505306634714785</v>
      </c>
      <c r="B430">
        <f t="shared" si="14"/>
        <v>0.48725012572545345</v>
      </c>
      <c r="C430">
        <f t="shared" si="14"/>
        <v>-1.7787215247411008</v>
      </c>
      <c r="D430">
        <f t="shared" si="14"/>
        <v>6.4932774678441305</v>
      </c>
      <c r="E430">
        <f t="shared" si="14"/>
        <v>-23.703908502793439</v>
      </c>
      <c r="F430">
        <f t="shared" si="14"/>
        <v>86.53184483356975</v>
      </c>
    </row>
    <row r="431" spans="1:6" x14ac:dyDescent="0.2">
      <c r="A431">
        <f t="shared" si="15"/>
        <v>-3.6442474781642988</v>
      </c>
      <c r="B431">
        <f t="shared" si="14"/>
        <v>0.48175367410183678</v>
      </c>
      <c r="C431">
        <f t="shared" si="14"/>
        <v>-1.7556296119420043</v>
      </c>
      <c r="D431">
        <f t="shared" si="14"/>
        <v>6.3979487859102155</v>
      </c>
      <c r="E431">
        <f t="shared" si="14"/>
        <v>-23.315708728477642</v>
      </c>
      <c r="F431">
        <f t="shared" si="14"/>
        <v>84.96821273536797</v>
      </c>
    </row>
    <row r="432" spans="1:6" x14ac:dyDescent="0.2">
      <c r="A432">
        <f t="shared" si="15"/>
        <v>-3.6379642928571192</v>
      </c>
      <c r="B432">
        <f t="shared" ref="B432:F482" si="16">POWER($A432,B$8)*SIN(B$7*$A432)</f>
        <v>0.47623820366806102</v>
      </c>
      <c r="C432">
        <f t="shared" si="16"/>
        <v>-1.7325375798388223</v>
      </c>
      <c r="D432">
        <f t="shared" si="16"/>
        <v>6.3029098514867261</v>
      </c>
      <c r="E432">
        <f t="shared" si="16"/>
        <v>-22.929760980806076</v>
      </c>
      <c r="F432">
        <f t="shared" si="16"/>
        <v>83.417651691920938</v>
      </c>
    </row>
    <row r="433" spans="1:6" x14ac:dyDescent="0.2">
      <c r="A433">
        <f t="shared" si="15"/>
        <v>-3.6316811075499396</v>
      </c>
      <c r="B433">
        <f t="shared" si="16"/>
        <v>0.47070393216545481</v>
      </c>
      <c r="C433">
        <f t="shared" si="16"/>
        <v>-1.7094465776947505</v>
      </c>
      <c r="D433">
        <f t="shared" si="16"/>
        <v>6.2081648405799257</v>
      </c>
      <c r="E433">
        <f t="shared" si="16"/>
        <v>-22.546074964089897</v>
      </c>
      <c r="F433">
        <f t="shared" si="16"/>
        <v>81.880154496489965</v>
      </c>
    </row>
    <row r="434" spans="1:6" x14ac:dyDescent="0.2">
      <c r="A434">
        <f t="shared" si="15"/>
        <v>-3.6253979222427599</v>
      </c>
      <c r="B434">
        <f t="shared" si="16"/>
        <v>0.46515107807758099</v>
      </c>
      <c r="C434">
        <f t="shared" si="16"/>
        <v>-1.6863577519914419</v>
      </c>
      <c r="D434">
        <f t="shared" si="16"/>
        <v>6.1137178902277451</v>
      </c>
      <c r="E434">
        <f t="shared" si="16"/>
        <v>-22.164660136410056</v>
      </c>
      <c r="F434">
        <f t="shared" si="16"/>
        <v>80.355712805757946</v>
      </c>
    </row>
    <row r="435" spans="1:6" x14ac:dyDescent="0.2">
      <c r="A435">
        <f t="shared" si="15"/>
        <v>-3.6191147369355803</v>
      </c>
      <c r="B435">
        <f t="shared" si="16"/>
        <v>0.45957986062161083</v>
      </c>
      <c r="C435">
        <f t="shared" si="16"/>
        <v>-1.6632722463744718</v>
      </c>
      <c r="D435">
        <f t="shared" si="16"/>
        <v>6.0195730983897979</v>
      </c>
      <c r="E435">
        <f t="shared" si="16"/>
        <v>-21.785525710443487</v>
      </c>
      <c r="F435">
        <f t="shared" si="16"/>
        <v>78.844317150555</v>
      </c>
    </row>
    <row r="436" spans="1:6" x14ac:dyDescent="0.2">
      <c r="A436">
        <f t="shared" si="15"/>
        <v>-3.6128315516284006</v>
      </c>
      <c r="B436">
        <f t="shared" si="16"/>
        <v>0.45399049973967009</v>
      </c>
      <c r="C436">
        <f t="shared" si="16"/>
        <v>-1.6401912015990254</v>
      </c>
      <c r="D436">
        <f t="shared" si="16"/>
        <v>5.9257345238402577</v>
      </c>
      <c r="E436">
        <f t="shared" si="16"/>
        <v>-21.40868065430378</v>
      </c>
      <c r="F436">
        <f t="shared" si="16"/>
        <v>77.345956946605256</v>
      </c>
    </row>
    <row r="437" spans="1:6" x14ac:dyDescent="0.2">
      <c r="A437">
        <f t="shared" si="15"/>
        <v>-3.606548366321221</v>
      </c>
      <c r="B437">
        <f t="shared" si="16"/>
        <v>0.44838321609015591</v>
      </c>
      <c r="C437">
        <f t="shared" si="16"/>
        <v>-1.6171157554758069</v>
      </c>
      <c r="D437">
        <f t="shared" si="16"/>
        <v>5.8322061860635781</v>
      </c>
      <c r="E437">
        <f t="shared" si="16"/>
        <v>-21.034133692396114</v>
      </c>
      <c r="F437">
        <f t="shared" si="16"/>
        <v>75.860620505293355</v>
      </c>
    </row>
    <row r="438" spans="1:6" x14ac:dyDescent="0.2">
      <c r="A438">
        <f t="shared" si="15"/>
        <v>-3.6002651810140414</v>
      </c>
      <c r="B438">
        <f t="shared" si="16"/>
        <v>0.44275823103902556</v>
      </c>
      <c r="C438">
        <f t="shared" si="16"/>
        <v>-1.594047042817174</v>
      </c>
      <c r="D438">
        <f t="shared" si="16"/>
        <v>5.738992065153071</v>
      </c>
      <c r="E438">
        <f t="shared" si="16"/>
        <v>-20.661893306286469</v>
      </c>
      <c r="F438">
        <f t="shared" si="16"/>
        <v>74.388295044450274</v>
      </c>
    </row>
    <row r="439" spans="1:6" x14ac:dyDescent="0.2">
      <c r="A439">
        <f t="shared" si="15"/>
        <v>-3.5939819957068617</v>
      </c>
      <c r="B439">
        <f t="shared" si="16"/>
        <v>0.43711576665105722</v>
      </c>
      <c r="C439">
        <f t="shared" si="16"/>
        <v>-1.5709861953835016</v>
      </c>
      <c r="D439">
        <f t="shared" si="16"/>
        <v>5.6460961017123266</v>
      </c>
      <c r="E439">
        <f t="shared" si="16"/>
        <v>-20.291967735584802</v>
      </c>
      <c r="F439">
        <f t="shared" si="16"/>
        <v>72.928966699156305</v>
      </c>
    </row>
    <row r="440" spans="1:6" x14ac:dyDescent="0.2">
      <c r="A440">
        <f t="shared" si="15"/>
        <v>-3.5876988103996821</v>
      </c>
      <c r="B440">
        <f t="shared" si="16"/>
        <v>0.43145604568108364</v>
      </c>
      <c r="C440">
        <f t="shared" si="16"/>
        <v>-1.5479343418297746</v>
      </c>
      <c r="D440">
        <f t="shared" si="16"/>
        <v>5.5535221967594977</v>
      </c>
      <c r="E440">
        <f t="shared" si="16"/>
        <v>-19.924364978842277</v>
      </c>
      <c r="F440">
        <f t="shared" si="16"/>
        <v>71.482620532561526</v>
      </c>
    </row>
    <row r="441" spans="1:6" x14ac:dyDescent="0.2">
      <c r="A441">
        <f t="shared" si="15"/>
        <v>-3.5814156250925024</v>
      </c>
      <c r="B441">
        <f t="shared" si="16"/>
        <v>0.42577929156519767</v>
      </c>
      <c r="C441">
        <f t="shared" si="16"/>
        <v>-1.5248926076524152</v>
      </c>
      <c r="D441">
        <f t="shared" si="16"/>
        <v>5.4612742116344108</v>
      </c>
      <c r="E441">
        <f t="shared" si="16"/>
        <v>-19.559092794462217</v>
      </c>
      <c r="F441">
        <f t="shared" si="16"/>
        <v>70.049240546721165</v>
      </c>
    </row>
    <row r="442" spans="1:6" x14ac:dyDescent="0.2">
      <c r="A442">
        <f t="shared" si="15"/>
        <v>-3.5751324397853228</v>
      </c>
      <c r="B442">
        <f t="shared" si="16"/>
        <v>0.42008572841193159</v>
      </c>
      <c r="C442">
        <f t="shared" si="16"/>
        <v>-1.5018621151363434</v>
      </c>
      <c r="D442">
        <f t="shared" si="16"/>
        <v>5.3693559679085414</v>
      </c>
      <c r="E442">
        <f t="shared" si="16"/>
        <v>-19.196158701624746</v>
      </c>
      <c r="F442">
        <f t="shared" si="16"/>
        <v>68.62880969344593</v>
      </c>
    </row>
    <row r="443" spans="1:6" x14ac:dyDescent="0.2">
      <c r="A443">
        <f t="shared" si="15"/>
        <v>-3.5688492544781432</v>
      </c>
      <c r="B443">
        <f t="shared" si="16"/>
        <v>0.41437558099340976</v>
      </c>
      <c r="C443">
        <f t="shared" si="16"/>
        <v>-1.478843983302278</v>
      </c>
      <c r="D443">
        <f t="shared" si="16"/>
        <v>5.2777712472978218</v>
      </c>
      <c r="E443">
        <f t="shared" si="16"/>
        <v>-18.83556998122501</v>
      </c>
      <c r="F443">
        <f t="shared" si="16"/>
        <v>67.221309885165766</v>
      </c>
    </row>
    <row r="444" spans="1:6" x14ac:dyDescent="0.2">
      <c r="A444">
        <f t="shared" si="15"/>
        <v>-3.5625660691709635</v>
      </c>
      <c r="B444">
        <f t="shared" si="16"/>
        <v>0.40864907473647499</v>
      </c>
      <c r="C444">
        <f t="shared" si="16"/>
        <v>-1.4558393278542749</v>
      </c>
      <c r="D444">
        <f t="shared" si="16"/>
        <v>5.1865237915783027</v>
      </c>
      <c r="E444">
        <f t="shared" si="16"/>
        <v>-18.477333676824795</v>
      </c>
      <c r="F444">
        <f t="shared" si="16"/>
        <v>65.826722005805976</v>
      </c>
    </row>
    <row r="445" spans="1:6" x14ac:dyDescent="0.2">
      <c r="A445">
        <f t="shared" si="15"/>
        <v>-3.5562828838637839</v>
      </c>
      <c r="B445">
        <f t="shared" si="16"/>
        <v>0.40290643571378892</v>
      </c>
      <c r="C445">
        <f t="shared" si="16"/>
        <v>-1.4328492611275114</v>
      </c>
      <c r="D445">
        <f t="shared" si="16"/>
        <v>5.0956173025046381</v>
      </c>
      <c r="E445">
        <f t="shared" si="16"/>
        <v>-18.121456595617389</v>
      </c>
      <c r="F445">
        <f t="shared" si="16"/>
        <v>64.445025921674599</v>
      </c>
    </row>
    <row r="446" spans="1:6" x14ac:dyDescent="0.2">
      <c r="A446">
        <f t="shared" si="15"/>
        <v>-3.5499996985566042</v>
      </c>
      <c r="B446">
        <f t="shared" si="16"/>
        <v>0.39714789063490713</v>
      </c>
      <c r="C446">
        <f t="shared" si="16"/>
        <v>-1.4098748920363116</v>
      </c>
      <c r="D446">
        <f t="shared" si="16"/>
        <v>5.0050554417314306</v>
      </c>
      <c r="E446">
        <f t="shared" si="16"/>
        <v>-17.767945309405672</v>
      </c>
      <c r="F446">
        <f t="shared" si="16"/>
        <v>63.076200492360364</v>
      </c>
    </row>
    <row r="447" spans="1:6" x14ac:dyDescent="0.2">
      <c r="A447">
        <f t="shared" si="15"/>
        <v>-3.5437165132494246</v>
      </c>
      <c r="B447">
        <f t="shared" si="16"/>
        <v>0.39137366683732927</v>
      </c>
      <c r="C447">
        <f t="shared" si="16"/>
        <v>-1.3869173260224223</v>
      </c>
      <c r="D447">
        <f t="shared" si="16"/>
        <v>4.9148418307373936</v>
      </c>
      <c r="E447">
        <f t="shared" si="16"/>
        <v>-17.416806155593136</v>
      </c>
      <c r="F447">
        <f t="shared" si="16"/>
        <v>61.720223581639623</v>
      </c>
    </row>
    <row r="448" spans="1:6" x14ac:dyDescent="0.2">
      <c r="A448">
        <f t="shared" si="15"/>
        <v>-3.537433327942245</v>
      </c>
      <c r="B448">
        <f t="shared" si="16"/>
        <v>0.38558399227752366</v>
      </c>
      <c r="C448">
        <f t="shared" si="16"/>
        <v>-1.3639776650035373</v>
      </c>
      <c r="D448">
        <f t="shared" si="16"/>
        <v>4.8249800507523561</v>
      </c>
      <c r="E448">
        <f t="shared" si="16"/>
        <v>-17.06804523818785</v>
      </c>
      <c r="F448">
        <f t="shared" si="16"/>
        <v>60.377072068391627</v>
      </c>
    </row>
    <row r="449" spans="1:6" x14ac:dyDescent="0.2">
      <c r="A449">
        <f t="shared" si="15"/>
        <v>-3.5311501426350653</v>
      </c>
      <c r="B449">
        <f t="shared" si="16"/>
        <v>0.37977909552192851</v>
      </c>
      <c r="C449">
        <f t="shared" si="16"/>
        <v>-1.341057007322074</v>
      </c>
      <c r="D449">
        <f t="shared" si="16"/>
        <v>4.7354736426870954</v>
      </c>
      <c r="E449">
        <f t="shared" si="16"/>
        <v>-16.721668428819129</v>
      </c>
      <c r="F449">
        <f t="shared" si="16"/>
        <v>59.046721857520936</v>
      </c>
    </row>
    <row r="450" spans="1:6" x14ac:dyDescent="0.2">
      <c r="A450">
        <f t="shared" si="15"/>
        <v>-3.5248669573278857</v>
      </c>
      <c r="B450">
        <f t="shared" si="16"/>
        <v>0.37395920573792812</v>
      </c>
      <c r="C450">
        <f t="shared" si="16"/>
        <v>-1.3181564476942036</v>
      </c>
      <c r="D450">
        <f t="shared" si="16"/>
        <v>4.6463261070660016</v>
      </c>
      <c r="E450">
        <f t="shared" si="16"/>
        <v>-16.377681367766858</v>
      </c>
      <c r="F450">
        <f t="shared" si="16"/>
        <v>57.729147890885969</v>
      </c>
    </row>
    <row r="451" spans="1:6" x14ac:dyDescent="0.2">
      <c r="A451">
        <f t="shared" si="15"/>
        <v>-3.518583772020706</v>
      </c>
      <c r="B451">
        <f t="shared" si="16"/>
        <v>0.36812455268480593</v>
      </c>
      <c r="C451">
        <f t="shared" si="16"/>
        <v>-1.2952770771591395</v>
      </c>
      <c r="D451">
        <f t="shared" si="16"/>
        <v>4.5575409039625603</v>
      </c>
      <c r="E451">
        <f t="shared" si="16"/>
        <v>-16.036089465003244</v>
      </c>
      <c r="F451">
        <f t="shared" si="16"/>
        <v>56.424324158232615</v>
      </c>
    </row>
    <row r="452" spans="1:6" x14ac:dyDescent="0.2">
      <c r="A452">
        <f t="shared" si="15"/>
        <v>-3.5123005867135264</v>
      </c>
      <c r="B452">
        <f t="shared" si="16"/>
        <v>0.36227536670467392</v>
      </c>
      <c r="C452">
        <f t="shared" si="16"/>
        <v>-1.2724199830286842</v>
      </c>
      <c r="D452">
        <f t="shared" si="16"/>
        <v>4.4691214529376628</v>
      </c>
      <c r="E452">
        <f t="shared" si="16"/>
        <v>-15.69689790124696</v>
      </c>
      <c r="F452">
        <f t="shared" si="16"/>
        <v>55.132223708132017</v>
      </c>
    </row>
    <row r="453" spans="1:6" x14ac:dyDescent="0.2">
      <c r="A453">
        <f t="shared" si="15"/>
        <v>-3.5060174014063468</v>
      </c>
      <c r="B453">
        <f t="shared" si="16"/>
        <v>0.3564118787133792</v>
      </c>
      <c r="C453">
        <f t="shared" si="16"/>
        <v>-1.2495862488370357</v>
      </c>
      <c r="D453">
        <f t="shared" si="16"/>
        <v>4.381071132980729</v>
      </c>
      <c r="E453">
        <f t="shared" si="16"/>
        <v>-15.360111629029456</v>
      </c>
      <c r="F453">
        <f t="shared" si="16"/>
        <v>53.852818658921251</v>
      </c>
    </row>
    <row r="454" spans="1:6" x14ac:dyDescent="0.2">
      <c r="A454">
        <f t="shared" si="15"/>
        <v>-3.4997342160991671</v>
      </c>
      <c r="B454">
        <f t="shared" si="16"/>
        <v>0.35053432019138775</v>
      </c>
      <c r="C454">
        <f t="shared" si="16"/>
        <v>-1.2267769542908609</v>
      </c>
      <c r="D454">
        <f t="shared" si="16"/>
        <v>4.2933932824536498</v>
      </c>
      <c r="E454">
        <f t="shared" si="16"/>
        <v>-15.025735373773355</v>
      </c>
      <c r="F454">
        <f t="shared" si="16"/>
        <v>52.586080209646219</v>
      </c>
    </row>
    <row r="455" spans="1:6" x14ac:dyDescent="0.2">
      <c r="A455">
        <f t="shared" si="15"/>
        <v>-3.4934510307919875</v>
      </c>
      <c r="B455">
        <f t="shared" si="16"/>
        <v>0.34464292317464607</v>
      </c>
      <c r="C455">
        <f t="shared" si="16"/>
        <v>-1.2039931752196311</v>
      </c>
      <c r="D455">
        <f t="shared" si="16"/>
        <v>4.2060911990375383</v>
      </c>
      <c r="E455">
        <f t="shared" si="16"/>
        <v>-14.693773634882794</v>
      </c>
      <c r="F455">
        <f t="shared" si="16"/>
        <v>51.331978651005429</v>
      </c>
    </row>
    <row r="456" spans="1:6" x14ac:dyDescent="0.2">
      <c r="A456">
        <f t="shared" si="15"/>
        <v>-3.4871678454848078</v>
      </c>
      <c r="B456">
        <f t="shared" si="16"/>
        <v>0.3387379202454206</v>
      </c>
      <c r="C456">
        <f t="shared" si="16"/>
        <v>-1.1812359835262281</v>
      </c>
      <c r="D456">
        <f t="shared" si="16"/>
        <v>4.1191681396822846</v>
      </c>
      <c r="E456">
        <f t="shared" si="16"/>
        <v>-14.364230686845536</v>
      </c>
      <c r="F456">
        <f t="shared" si="16"/>
        <v>50.090483376293918</v>
      </c>
    </row>
    <row r="457" spans="1:6" x14ac:dyDescent="0.2">
      <c r="A457">
        <f t="shared" si="15"/>
        <v>-3.4808846601776282</v>
      </c>
      <c r="B457">
        <f t="shared" si="16"/>
        <v>0.33281954452311613</v>
      </c>
      <c r="C457">
        <f t="shared" si="16"/>
        <v>-1.1585064471378201</v>
      </c>
      <c r="D457">
        <f t="shared" si="16"/>
        <v>4.0326273205589223</v>
      </c>
      <c r="E457">
        <f t="shared" si="16"/>
        <v>-14.037110580346765</v>
      </c>
      <c r="F457">
        <f t="shared" si="16"/>
        <v>48.861562892346136</v>
      </c>
    </row>
    <row r="458" spans="1:6" x14ac:dyDescent="0.2">
      <c r="A458">
        <f t="shared" si="15"/>
        <v>-3.4746014748704486</v>
      </c>
      <c r="B458">
        <f t="shared" si="16"/>
        <v>0.32688802965507219</v>
      </c>
      <c r="C458">
        <f t="shared" si="16"/>
        <v>-1.1358056299570087</v>
      </c>
      <c r="D458">
        <f t="shared" si="16"/>
        <v>3.9464719170147817</v>
      </c>
      <c r="E458">
        <f t="shared" si="16"/>
        <v>-13.712417143394367</v>
      </c>
      <c r="F458">
        <f t="shared" si="16"/>
        <v>47.645184830476893</v>
      </c>
    </row>
    <row r="459" spans="1:6" x14ac:dyDescent="0.2">
      <c r="A459">
        <f t="shared" si="15"/>
        <v>-3.4683182895632689</v>
      </c>
      <c r="B459">
        <f t="shared" si="16"/>
        <v>0.32094360980733944</v>
      </c>
      <c r="C459">
        <f t="shared" si="16"/>
        <v>-1.1131345918132527</v>
      </c>
      <c r="D459">
        <f t="shared" si="16"/>
        <v>3.8607050635314484</v>
      </c>
      <c r="E459">
        <f t="shared" si="16"/>
        <v>-13.390153982455645</v>
      </c>
      <c r="F459">
        <f t="shared" si="16"/>
        <v>46.441315957419349</v>
      </c>
    </row>
    <row r="460" spans="1:6" x14ac:dyDescent="0.2">
      <c r="A460">
        <f t="shared" si="15"/>
        <v>-3.4620351042560893</v>
      </c>
      <c r="B460">
        <f t="shared" si="16"/>
        <v>0.31498651965543495</v>
      </c>
      <c r="C460">
        <f t="shared" si="16"/>
        <v>-1.0904943884145664</v>
      </c>
      <c r="D460">
        <f t="shared" si="16"/>
        <v>3.7753298536855038</v>
      </c>
      <c r="E460">
        <f t="shared" si="16"/>
        <v>-13.070324483605221</v>
      </c>
      <c r="F460">
        <f t="shared" si="16"/>
        <v>45.24992218625912</v>
      </c>
    </row>
    <row r="461" spans="1:6" x14ac:dyDescent="0.2">
      <c r="A461">
        <f t="shared" ref="A461:A524" si="17">A460+B$3</f>
        <v>-3.4557519189489097</v>
      </c>
      <c r="B461">
        <f t="shared" si="16"/>
        <v>0.30901699437507779</v>
      </c>
      <c r="C461">
        <f t="shared" si="16"/>
        <v>-1.0678860712994995</v>
      </c>
      <c r="D461">
        <f t="shared" si="16"/>
        <v>3.6903493401120575</v>
      </c>
      <c r="E461">
        <f t="shared" si="16"/>
        <v>-12.752931813684084</v>
      </c>
      <c r="F461">
        <f t="shared" si="16"/>
        <v>44.070968587363375</v>
      </c>
    </row>
    <row r="462" spans="1:6" x14ac:dyDescent="0.2">
      <c r="A462">
        <f t="shared" si="17"/>
        <v>-3.44946873364173</v>
      </c>
      <c r="B462">
        <f t="shared" si="16"/>
        <v>0.30303526963290456</v>
      </c>
      <c r="C462">
        <f t="shared" si="16"/>
        <v>-1.0453106877893954</v>
      </c>
      <c r="D462">
        <f t="shared" si="16"/>
        <v>3.6057665344710519</v>
      </c>
      <c r="E462">
        <f t="shared" si="16"/>
        <v>-12.437978921469588</v>
      </c>
      <c r="F462">
        <f t="shared" si="16"/>
        <v>42.904419399304231</v>
      </c>
    </row>
    <row r="463" spans="1:6" x14ac:dyDescent="0.2">
      <c r="A463">
        <f t="shared" si="17"/>
        <v>-3.4431855483345504</v>
      </c>
      <c r="B463">
        <f t="shared" si="16"/>
        <v>0.2970415815771657</v>
      </c>
      <c r="C463">
        <f t="shared" si="16"/>
        <v>-1.0227692809409354</v>
      </c>
      <c r="D463">
        <f t="shared" si="16"/>
        <v>3.5215844074163485</v>
      </c>
      <c r="E463">
        <f t="shared" si="16"/>
        <v>-12.125468538856264</v>
      </c>
      <c r="F463">
        <f t="shared" si="16"/>
        <v>41.750238039775148</v>
      </c>
    </row>
    <row r="464" spans="1:6" x14ac:dyDescent="0.2">
      <c r="A464">
        <f t="shared" si="17"/>
        <v>-3.4369023630273707</v>
      </c>
      <c r="B464">
        <f t="shared" si="16"/>
        <v>0.29103616682840283</v>
      </c>
      <c r="C464">
        <f t="shared" si="16"/>
        <v>-1.0002628894989658</v>
      </c>
      <c r="D464">
        <f t="shared" si="16"/>
        <v>3.4378058885675813</v>
      </c>
      <c r="E464">
        <f t="shared" si="16"/>
        <v>-11.81540318204733</v>
      </c>
      <c r="F464">
        <f t="shared" si="16"/>
        <v>40.608387116499593</v>
      </c>
    </row>
    <row r="465" spans="1:6" x14ac:dyDescent="0.2">
      <c r="A465">
        <f t="shared" si="17"/>
        <v>-3.4306191777201911</v>
      </c>
      <c r="B465">
        <f t="shared" si="16"/>
        <v>0.28501926247010734</v>
      </c>
      <c r="C465">
        <f t="shared" si="16"/>
        <v>-0.977792547849615</v>
      </c>
      <c r="D465">
        <f t="shared" si="16"/>
        <v>3.3544338664847766</v>
      </c>
      <c r="E465">
        <f t="shared" si="16"/>
        <v>-11.507785152756766</v>
      </c>
      <c r="F465">
        <f t="shared" si="16"/>
        <v>39.478828438131032</v>
      </c>
    </row>
    <row r="466" spans="1:6" x14ac:dyDescent="0.2">
      <c r="A466">
        <f t="shared" si="17"/>
        <v>-3.4243359924130115</v>
      </c>
      <c r="B466">
        <f t="shared" si="16"/>
        <v>0.27899110603936067</v>
      </c>
      <c r="C466">
        <f t="shared" si="16"/>
        <v>-0.95535928597369779</v>
      </c>
      <c r="D466">
        <f t="shared" si="16"/>
        <v>3.2714711886457288</v>
      </c>
      <c r="E466">
        <f t="shared" si="16"/>
        <v>-11.202616539421745</v>
      </c>
      <c r="F466">
        <f t="shared" si="16"/>
        <v>38.361523025143178</v>
      </c>
    </row>
    <row r="467" spans="1:6" x14ac:dyDescent="0.2">
      <c r="A467">
        <f t="shared" si="17"/>
        <v>-3.4180528071058318</v>
      </c>
      <c r="B467">
        <f t="shared" si="16"/>
        <v>0.27295193551745683</v>
      </c>
      <c r="C467">
        <f t="shared" si="16"/>
        <v>-0.93296412940041329</v>
      </c>
      <c r="D467">
        <f t="shared" si="16"/>
        <v>3.1889206614261312</v>
      </c>
      <c r="E467">
        <f t="shared" si="16"/>
        <v>-10.899899218425375</v>
      </c>
      <c r="F467">
        <f t="shared" si="16"/>
        <v>37.256431120709514</v>
      </c>
    </row>
    <row r="468" spans="1:6" x14ac:dyDescent="0.2">
      <c r="A468">
        <f t="shared" si="17"/>
        <v>-3.4117696217986522</v>
      </c>
      <c r="B468">
        <f t="shared" si="16"/>
        <v>0.26690198932050735</v>
      </c>
      <c r="C468">
        <f t="shared" si="16"/>
        <v>-0.91060809916133523</v>
      </c>
      <c r="D468">
        <f t="shared" si="16"/>
        <v>3.1067850500824581</v>
      </c>
      <c r="E468">
        <f t="shared" si="16"/>
        <v>-10.599634855329535</v>
      </c>
      <c r="F468">
        <f t="shared" si="16"/>
        <v>36.163512201571457</v>
      </c>
    </row>
    <row r="469" spans="1:6" x14ac:dyDescent="0.2">
      <c r="A469">
        <f t="shared" si="17"/>
        <v>-3.4054864364914725</v>
      </c>
      <c r="B469">
        <f t="shared" si="16"/>
        <v>0.26084150629002889</v>
      </c>
      <c r="C469">
        <f t="shared" si="16"/>
        <v>-0.88829221174469852</v>
      </c>
      <c r="D469">
        <f t="shared" si="16"/>
        <v>3.0250670787375817</v>
      </c>
      <c r="E469">
        <f t="shared" si="16"/>
        <v>-10.301824906117716</v>
      </c>
      <c r="F469">
        <f t="shared" si="16"/>
        <v>35.082724988893922</v>
      </c>
    </row>
    <row r="470" spans="1:6" x14ac:dyDescent="0.2">
      <c r="A470">
        <f t="shared" si="17"/>
        <v>-3.3992032511842929</v>
      </c>
      <c r="B470">
        <f t="shared" si="16"/>
        <v>0.25477072568351428</v>
      </c>
      <c r="C470">
        <f t="shared" si="16"/>
        <v>-0.86601747904998339</v>
      </c>
      <c r="D470">
        <f t="shared" si="16"/>
        <v>2.9437694303691284</v>
      </c>
      <c r="E470">
        <f t="shared" si="16"/>
        <v>-10.006470618447675</v>
      </c>
      <c r="F470">
        <f t="shared" si="16"/>
        <v>34.014027459107439</v>
      </c>
    </row>
    <row r="471" spans="1:6" x14ac:dyDescent="0.2">
      <c r="A471">
        <f t="shared" si="17"/>
        <v>-3.3929200658771133</v>
      </c>
      <c r="B471">
        <f t="shared" si="16"/>
        <v>0.24868988716498705</v>
      </c>
      <c r="C471">
        <f t="shared" si="16"/>
        <v>-0.84378490834279973</v>
      </c>
      <c r="D471">
        <f t="shared" si="16"/>
        <v>2.8628947468005661</v>
      </c>
      <c r="E471">
        <f t="shared" si="16"/>
        <v>-9.7135730329138177</v>
      </c>
      <c r="F471">
        <f t="shared" si="16"/>
        <v>32.957376854736104</v>
      </c>
    </row>
    <row r="472" spans="1:6" x14ac:dyDescent="0.2">
      <c r="A472">
        <f t="shared" si="17"/>
        <v>-3.3866368805699336</v>
      </c>
      <c r="B472">
        <f t="shared" si="16"/>
        <v>0.24259923079553986</v>
      </c>
      <c r="C472">
        <f t="shared" si="16"/>
        <v>-0.82159550221007249</v>
      </c>
      <c r="D472">
        <f t="shared" si="16"/>
        <v>2.7824456286950081</v>
      </c>
      <c r="E472">
        <f t="shared" si="16"/>
        <v>-9.4231329843191087</v>
      </c>
      <c r="F472">
        <f t="shared" si="16"/>
        <v>31.912729695210121</v>
      </c>
    </row>
    <row r="473" spans="1:6" x14ac:dyDescent="0.2">
      <c r="A473">
        <f t="shared" si="17"/>
        <v>-3.380353695262754</v>
      </c>
      <c r="B473">
        <f t="shared" si="16"/>
        <v>0.23649899702385727</v>
      </c>
      <c r="C473">
        <f t="shared" si="16"/>
        <v>-0.79945025851553098</v>
      </c>
      <c r="D473">
        <f t="shared" si="16"/>
        <v>2.702424635551739</v>
      </c>
      <c r="E473">
        <f t="shared" si="16"/>
        <v>-9.1351511029564207</v>
      </c>
      <c r="F473">
        <f t="shared" si="16"/>
        <v>30.880041787662357</v>
      </c>
    </row>
    <row r="474" spans="1:6" x14ac:dyDescent="0.2">
      <c r="A474">
        <f t="shared" si="17"/>
        <v>-3.3740705099555743</v>
      </c>
      <c r="B474">
        <f t="shared" si="16"/>
        <v>0.23038942667672332</v>
      </c>
      <c r="C474">
        <f t="shared" si="16"/>
        <v>-0.77735017035550424</v>
      </c>
      <c r="D474">
        <f t="shared" si="16"/>
        <v>2.6228342857054487</v>
      </c>
      <c r="E474">
        <f t="shared" si="16"/>
        <v>-8.849627815899149</v>
      </c>
      <c r="F474">
        <f t="shared" si="16"/>
        <v>29.859268237707877</v>
      </c>
    </row>
    <row r="475" spans="1:6" x14ac:dyDescent="0.2">
      <c r="A475">
        <f t="shared" si="17"/>
        <v>-3.3677873246483947</v>
      </c>
      <c r="B475">
        <f t="shared" si="16"/>
        <v>0.22427076094951406</v>
      </c>
      <c r="C475">
        <f t="shared" si="16"/>
        <v>-0.75529622601502366</v>
      </c>
      <c r="D475">
        <f t="shared" si="16"/>
        <v>2.5436770563281659</v>
      </c>
      <c r="E475">
        <f t="shared" si="16"/>
        <v>-8.5665633483009369</v>
      </c>
      <c r="F475">
        <f t="shared" si="16"/>
        <v>28.850363460205411</v>
      </c>
    </row>
    <row r="476" spans="1:6" x14ac:dyDescent="0.2">
      <c r="A476">
        <f t="shared" si="17"/>
        <v>-3.3615041393412151</v>
      </c>
      <c r="B476">
        <f t="shared" si="16"/>
        <v>0.21814324139667557</v>
      </c>
      <c r="C476">
        <f t="shared" si="16"/>
        <v>-0.73328940892423478</v>
      </c>
      <c r="D476">
        <f t="shared" si="16"/>
        <v>2.4649553834338884</v>
      </c>
      <c r="E476">
        <f t="shared" si="16"/>
        <v>-8.2859577247044278</v>
      </c>
      <c r="F476">
        <f t="shared" si="16"/>
        <v>27.853281190000253</v>
      </c>
    </row>
    <row r="477" spans="1:6" x14ac:dyDescent="0.2">
      <c r="A477">
        <f t="shared" si="17"/>
        <v>-3.3552209540340354</v>
      </c>
      <c r="B477">
        <f t="shared" si="16"/>
        <v>0.2120071099221878</v>
      </c>
      <c r="C477">
        <f t="shared" si="16"/>
        <v>-0.71133069761512158</v>
      </c>
      <c r="D477">
        <f t="shared" si="16"/>
        <v>2.3866716618859041</v>
      </c>
      <c r="E477">
        <f t="shared" si="16"/>
        <v>-8.0078107703588195</v>
      </c>
      <c r="F477">
        <f t="shared" si="16"/>
        <v>26.867974492647342</v>
      </c>
    </row>
    <row r="478" spans="1:6" x14ac:dyDescent="0.2">
      <c r="A478">
        <f t="shared" si="17"/>
        <v>-3.3489377687268558</v>
      </c>
      <c r="B478">
        <f t="shared" si="16"/>
        <v>0.20586260877001458</v>
      </c>
      <c r="C478">
        <f t="shared" si="16"/>
        <v>-0.68942106567854233</v>
      </c>
      <c r="D478">
        <f t="shared" si="16"/>
        <v>2.3088282454067883</v>
      </c>
      <c r="E478">
        <f t="shared" si="16"/>
        <v>-7.7321221125461506</v>
      </c>
      <c r="F478">
        <f t="shared" si="16"/>
        <v>25.894395775113889</v>
      </c>
    </row>
    <row r="479" spans="1:6" x14ac:dyDescent="0.2">
      <c r="A479">
        <f t="shared" si="17"/>
        <v>-3.3426545834196761</v>
      </c>
      <c r="B479">
        <f t="shared" si="16"/>
        <v>0.19970998051454042</v>
      </c>
      <c r="C479">
        <f t="shared" si="16"/>
        <v>-0.66756148172158269</v>
      </c>
      <c r="D479">
        <f t="shared" si="16"/>
        <v>2.2314274465910788</v>
      </c>
      <c r="E479">
        <f t="shared" si="16"/>
        <v>-7.4588911819161341</v>
      </c>
      <c r="F479">
        <f t="shared" si="16"/>
        <v>24.932496796460573</v>
      </c>
    </row>
    <row r="480" spans="1:6" x14ac:dyDescent="0.2">
      <c r="A480">
        <f t="shared" si="17"/>
        <v>-3.3363713981124965</v>
      </c>
      <c r="B480">
        <f t="shared" si="16"/>
        <v>0.19354946805099377</v>
      </c>
      <c r="C480">
        <f t="shared" si="16"/>
        <v>-0.645752909325224</v>
      </c>
      <c r="D480">
        <f t="shared" si="16"/>
        <v>2.1544715369206098</v>
      </c>
      <c r="E480">
        <f t="shared" si="16"/>
        <v>-7.1881172138293952</v>
      </c>
      <c r="F480">
        <f t="shared" si="16"/>
        <v>23.98222867850048</v>
      </c>
    </row>
    <row r="481" spans="1:6" x14ac:dyDescent="0.2">
      <c r="A481">
        <f t="shared" si="17"/>
        <v>-3.3300882128053169</v>
      </c>
      <c r="B481">
        <f t="shared" si="16"/>
        <v>0.18738131458585824</v>
      </c>
      <c r="C481">
        <f t="shared" si="16"/>
        <v>-0.62399630700233155</v>
      </c>
      <c r="D481">
        <f t="shared" si="16"/>
        <v>2.0779627467825121</v>
      </c>
      <c r="E481">
        <f t="shared" si="16"/>
        <v>-6.9197992497090022</v>
      </c>
      <c r="F481">
        <f t="shared" si="16"/>
        <v>23.043541916435025</v>
      </c>
    </row>
    <row r="482" spans="1:6" x14ac:dyDescent="0.2">
      <c r="A482">
        <f t="shared" si="17"/>
        <v>-3.3238050274981372</v>
      </c>
      <c r="B482">
        <f t="shared" si="16"/>
        <v>0.18120576362727109</v>
      </c>
      <c r="C482">
        <f t="shared" si="16"/>
        <v>-0.60229262815596274</v>
      </c>
      <c r="D482">
        <f t="shared" si="16"/>
        <v>2.001903265489855</v>
      </c>
      <c r="E482">
        <f t="shared" si="16"/>
        <v>-6.6539361384001188</v>
      </c>
      <c r="F482">
        <f t="shared" si="16"/>
        <v>22.116386389465855</v>
      </c>
    </row>
    <row r="483" spans="1:6" x14ac:dyDescent="0.2">
      <c r="A483">
        <f t="shared" si="17"/>
        <v>-3.3175218421909576</v>
      </c>
      <c r="B483">
        <f t="shared" ref="B483:F533" si="18">POWER($A483,B$8)*SIN(B$7*$A483)</f>
        <v>0.17502305897540987</v>
      </c>
      <c r="C483">
        <f t="shared" si="18"/>
        <v>-0.58064282103799836</v>
      </c>
      <c r="D483">
        <f t="shared" si="18"/>
        <v>1.9262952413049348</v>
      </c>
      <c r="E483">
        <f t="shared" si="18"/>
        <v>-6.3905265375376228</v>
      </c>
      <c r="F483">
        <f t="shared" si="18"/>
        <v>21.200711371382013</v>
      </c>
    </row>
    <row r="484" spans="1:6" x14ac:dyDescent="0.2">
      <c r="A484">
        <f t="shared" si="17"/>
        <v>-3.3112386568837779</v>
      </c>
      <c r="B484">
        <f t="shared" si="18"/>
        <v>0.16883344471286779</v>
      </c>
      <c r="C484">
        <f t="shared" si="18"/>
        <v>-0.55904782870809788</v>
      </c>
      <c r="D484">
        <f t="shared" si="18"/>
        <v>1.8511407814651943</v>
      </c>
      <c r="E484">
        <f t="shared" si="18"/>
        <v>-6.1295689149215971</v>
      </c>
      <c r="F484">
        <f t="shared" si="18"/>
        <v>20.296465541121545</v>
      </c>
    </row>
    <row r="485" spans="1:6" x14ac:dyDescent="0.2">
      <c r="A485">
        <f t="shared" si="17"/>
        <v>-3.3049554715765983</v>
      </c>
      <c r="B485">
        <f t="shared" si="18"/>
        <v>0.16263716519501761</v>
      </c>
      <c r="C485">
        <f t="shared" si="18"/>
        <v>-0.5375085889929806</v>
      </c>
      <c r="D485">
        <f t="shared" si="18"/>
        <v>1.7764419522117678</v>
      </c>
      <c r="E485">
        <f t="shared" si="18"/>
        <v>-5.8710615499004959</v>
      </c>
      <c r="F485">
        <f t="shared" si="18"/>
        <v>19.403596993306628</v>
      </c>
    </row>
    <row r="486" spans="1:6" x14ac:dyDescent="0.2">
      <c r="A486">
        <f t="shared" si="17"/>
        <v>-3.2986722862694187</v>
      </c>
      <c r="B486">
        <f t="shared" si="18"/>
        <v>0.15643446504036496</v>
      </c>
      <c r="C486">
        <f t="shared" si="18"/>
        <v>-0.51602603444603412</v>
      </c>
      <c r="D486">
        <f t="shared" si="18"/>
        <v>1.7022007788206412</v>
      </c>
      <c r="E486">
        <f t="shared" si="18"/>
        <v>-5.6150025347618699</v>
      </c>
      <c r="F486">
        <f t="shared" si="18"/>
        <v>18.522053248751519</v>
      </c>
    </row>
    <row r="487" spans="1:6" x14ac:dyDescent="0.2">
      <c r="A487">
        <f t="shared" si="17"/>
        <v>-3.292389100962239</v>
      </c>
      <c r="B487">
        <f t="shared" si="18"/>
        <v>0.15022558912089123</v>
      </c>
      <c r="C487">
        <f t="shared" si="18"/>
        <v>-0.4946010923072538</v>
      </c>
      <c r="D487">
        <f t="shared" si="18"/>
        <v>1.6284192456364208</v>
      </c>
      <c r="E487">
        <f t="shared" si="18"/>
        <v>-5.3613897761305029</v>
      </c>
      <c r="F487">
        <f t="shared" si="18"/>
        <v>17.651781264942446</v>
      </c>
    </row>
    <row r="488" spans="1:6" x14ac:dyDescent="0.2">
      <c r="A488">
        <f t="shared" si="17"/>
        <v>-3.2861059156550594</v>
      </c>
      <c r="B488">
        <f t="shared" si="18"/>
        <v>0.14401078255238642</v>
      </c>
      <c r="C488">
        <f t="shared" si="18"/>
        <v>-0.47323468446351141</v>
      </c>
      <c r="D488">
        <f t="shared" si="18"/>
        <v>1.5550992961087002</v>
      </c>
      <c r="E488">
        <f t="shared" si="18"/>
        <v>-5.110220996373819</v>
      </c>
      <c r="F488">
        <f t="shared" si="18"/>
        <v>16.792727446488698</v>
      </c>
    </row>
    <row r="489" spans="1:6" x14ac:dyDescent="0.2">
      <c r="A489">
        <f t="shared" si="17"/>
        <v>-3.2798227303478797</v>
      </c>
      <c r="B489">
        <f t="shared" si="18"/>
        <v>0.13779029068477239</v>
      </c>
      <c r="C489">
        <f t="shared" si="18"/>
        <v>-0.45192772740915821</v>
      </c>
      <c r="D489">
        <f t="shared" si="18"/>
        <v>1.4822428328310178</v>
      </c>
      <c r="E489">
        <f t="shared" si="18"/>
        <v>-4.8614937350144043</v>
      </c>
      <c r="F489">
        <f t="shared" si="18"/>
        <v>15.944837655544056</v>
      </c>
    </row>
    <row r="490" spans="1:6" x14ac:dyDescent="0.2">
      <c r="A490">
        <f t="shared" si="17"/>
        <v>-3.2735395450407001</v>
      </c>
      <c r="B490">
        <f t="shared" si="18"/>
        <v>0.13156435909241687</v>
      </c>
      <c r="C490">
        <f t="shared" si="18"/>
        <v>-0.43068113220696164</v>
      </c>
      <c r="D490">
        <f t="shared" si="18"/>
        <v>1.4098517175823908</v>
      </c>
      <c r="E490">
        <f t="shared" si="18"/>
        <v>-4.6152053501495089</v>
      </c>
      <c r="F490">
        <f t="shared" si="18"/>
        <v>15.10805722219783</v>
      </c>
    </row>
    <row r="491" spans="1:6" x14ac:dyDescent="0.2">
      <c r="A491">
        <f t="shared" si="17"/>
        <v>-3.2672563597335205</v>
      </c>
      <c r="B491">
        <f t="shared" si="18"/>
        <v>0.12533323356443868</v>
      </c>
      <c r="C491">
        <f t="shared" si="18"/>
        <v>-0.409495804449379</v>
      </c>
      <c r="D491">
        <f t="shared" si="18"/>
        <v>1.3379277713714275</v>
      </c>
      <c r="E491">
        <f t="shared" si="18"/>
        <v>-4.3713530198773922</v>
      </c>
      <c r="F491">
        <f t="shared" si="18"/>
        <v>14.282330954834739</v>
      </c>
    </row>
    <row r="492" spans="1:6" x14ac:dyDescent="0.2">
      <c r="A492">
        <f t="shared" si="17"/>
        <v>-3.2609731744263408</v>
      </c>
      <c r="B492">
        <f t="shared" si="18"/>
        <v>0.11909716009500422</v>
      </c>
      <c r="C492">
        <f t="shared" si="18"/>
        <v>-0.38837264422016804</v>
      </c>
      <c r="D492">
        <f t="shared" si="18"/>
        <v>1.2664727744829933</v>
      </c>
      <c r="E492">
        <f t="shared" si="18"/>
        <v>-4.1299337437303425</v>
      </c>
      <c r="F492">
        <f t="shared" si="18"/>
        <v>13.467603150462796</v>
      </c>
    </row>
    <row r="493" spans="1:6" x14ac:dyDescent="0.2">
      <c r="A493">
        <f t="shared" si="17"/>
        <v>-3.2546899891191612</v>
      </c>
      <c r="B493">
        <f t="shared" si="18"/>
        <v>0.11285638487361621</v>
      </c>
      <c r="C493">
        <f t="shared" si="18"/>
        <v>-0.36731254605633784</v>
      </c>
      <c r="D493">
        <f t="shared" si="18"/>
        <v>1.1954884665274335</v>
      </c>
      <c r="E493">
        <f t="shared" si="18"/>
        <v>-3.8909443441142555</v>
      </c>
      <c r="F493">
        <f t="shared" si="18"/>
        <v>12.663817605008486</v>
      </c>
    </row>
    <row r="494" spans="1:6" x14ac:dyDescent="0.2">
      <c r="A494">
        <f t="shared" si="17"/>
        <v>-3.2484068038119815</v>
      </c>
      <c r="B494">
        <f t="shared" si="18"/>
        <v>0.10661115427539448</v>
      </c>
      <c r="C494">
        <f t="shared" si="18"/>
        <v>-0.34631639891044025</v>
      </c>
      <c r="D494">
        <f t="shared" si="18"/>
        <v>1.1249765464923385</v>
      </c>
      <c r="E494">
        <f t="shared" si="18"/>
        <v>-3.6543814677546185</v>
      </c>
      <c r="F494">
        <f t="shared" si="18"/>
        <v>11.870917623578519</v>
      </c>
    </row>
    <row r="495" spans="1:6" x14ac:dyDescent="0.2">
      <c r="A495">
        <f t="shared" si="17"/>
        <v>-3.2421236185048019</v>
      </c>
      <c r="B495">
        <f t="shared" si="18"/>
        <v>0.1003617148513495</v>
      </c>
      <c r="C495">
        <f t="shared" si="18"/>
        <v>-0.32538508611320432</v>
      </c>
      <c r="D495">
        <f t="shared" si="18"/>
        <v>1.0549386727968386</v>
      </c>
      <c r="E495">
        <f t="shared" si="18"/>
        <v>-3.4202415871487397</v>
      </c>
      <c r="F495">
        <f t="shared" si="18"/>
        <v>11.088846030687277</v>
      </c>
    </row>
    <row r="496" spans="1:6" x14ac:dyDescent="0.2">
      <c r="A496">
        <f t="shared" si="17"/>
        <v>-3.2358404331976223</v>
      </c>
      <c r="B496">
        <f t="shared" si="18"/>
        <v>9.4108313318648953E-2</v>
      </c>
      <c r="C496">
        <f t="shared" si="18"/>
        <v>-0.30451948533651457</v>
      </c>
      <c r="D496">
        <f t="shared" si="18"/>
        <v>0.98537646334842444</v>
      </c>
      <c r="E496">
        <f t="shared" si="18"/>
        <v>-3.1885210020241068</v>
      </c>
      <c r="F496">
        <f t="shared" si="18"/>
        <v>10.317545180449402</v>
      </c>
    </row>
    <row r="497" spans="1:6" x14ac:dyDescent="0.2">
      <c r="A497">
        <f t="shared" si="17"/>
        <v>-3.2295572478904426</v>
      </c>
      <c r="B497">
        <f t="shared" si="18"/>
        <v>8.7851196550877836E-2</v>
      </c>
      <c r="C497">
        <f t="shared" si="18"/>
        <v>-0.28372046855673538</v>
      </c>
      <c r="D497">
        <f t="shared" si="18"/>
        <v>0.91629149560227718</v>
      </c>
      <c r="E497">
        <f t="shared" si="18"/>
        <v>-2.9592158408027078</v>
      </c>
      <c r="F497">
        <f t="shared" si="18"/>
        <v>9.5569569667365961</v>
      </c>
    </row>
    <row r="498" spans="1:6" x14ac:dyDescent="0.2">
      <c r="A498">
        <f t="shared" si="17"/>
        <v>-3.223274062583263</v>
      </c>
      <c r="B498">
        <f t="shared" si="18"/>
        <v>8.1590611568292226E-2</v>
      </c>
      <c r="C498">
        <f t="shared" si="18"/>
        <v>-0.26298890201838226</v>
      </c>
      <c r="D498">
        <f t="shared" si="18"/>
        <v>0.8476853066231026</v>
      </c>
      <c r="E498">
        <f t="shared" si="18"/>
        <v>-2.7323220620711872</v>
      </c>
      <c r="F498">
        <f t="shared" si="18"/>
        <v>8.8070228332980722</v>
      </c>
    </row>
    <row r="499" spans="1:6" x14ac:dyDescent="0.2">
      <c r="A499">
        <f t="shared" si="17"/>
        <v>-3.2169908772760833</v>
      </c>
      <c r="B499">
        <f t="shared" si="18"/>
        <v>7.5326805528067406E-2</v>
      </c>
      <c r="C499">
        <f t="shared" si="18"/>
        <v>-0.24232564619814248</v>
      </c>
      <c r="D499">
        <f t="shared" si="18"/>
        <v>0.77955939314945621</v>
      </c>
      <c r="E499">
        <f t="shared" si="18"/>
        <v>-2.50783545605668</v>
      </c>
      <c r="F499">
        <f t="shared" si="18"/>
        <v>8.0676837838438473</v>
      </c>
    </row>
    <row r="500" spans="1:6" x14ac:dyDescent="0.2">
      <c r="A500">
        <f t="shared" si="17"/>
        <v>-3.2107076919689037</v>
      </c>
      <c r="B500">
        <f t="shared" si="18"/>
        <v>6.9060025714540493E-2</v>
      </c>
      <c r="C500">
        <f t="shared" si="18"/>
        <v>-0.22173155576924544</v>
      </c>
      <c r="D500">
        <f t="shared" si="18"/>
        <v>0.71191521166054839</v>
      </c>
      <c r="E500">
        <f t="shared" si="18"/>
        <v>-2.2857516461081926</v>
      </c>
      <c r="F500">
        <f t="shared" si="18"/>
        <v>7.3388803920901582</v>
      </c>
    </row>
    <row r="501" spans="1:6" x14ac:dyDescent="0.2">
      <c r="A501">
        <f t="shared" si="17"/>
        <v>-3.2044245066617241</v>
      </c>
      <c r="B501">
        <f t="shared" si="18"/>
        <v>6.2790519529448072E-2</v>
      </c>
      <c r="C501">
        <f t="shared" si="18"/>
        <v>-0.20120747956618498</v>
      </c>
      <c r="D501">
        <f t="shared" si="18"/>
        <v>0.6447541784455213</v>
      </c>
      <c r="E501">
        <f t="shared" si="18"/>
        <v>-2.0660660901833747</v>
      </c>
      <c r="F501">
        <f t="shared" si="18"/>
        <v>6.6205528117663786</v>
      </c>
    </row>
    <row r="502" spans="1:6" x14ac:dyDescent="0.2">
      <c r="A502">
        <f t="shared" si="17"/>
        <v>-3.1981413213545444</v>
      </c>
      <c r="B502">
        <f t="shared" si="18"/>
        <v>5.6518534482159224E-2</v>
      </c>
      <c r="C502">
        <f t="shared" si="18"/>
        <v>-0.1807542605497951</v>
      </c>
      <c r="D502">
        <f t="shared" si="18"/>
        <v>0.57807766967518526</v>
      </c>
      <c r="E502">
        <f t="shared" si="18"/>
        <v>-1.8487740823405525</v>
      </c>
      <c r="F502">
        <f t="shared" si="18"/>
        <v>5.9126407865826502</v>
      </c>
    </row>
    <row r="503" spans="1:6" x14ac:dyDescent="0.2">
      <c r="A503">
        <f t="shared" si="17"/>
        <v>-3.1918581360473648</v>
      </c>
      <c r="B503">
        <f t="shared" si="18"/>
        <v>5.0244318179904247E-2</v>
      </c>
      <c r="C503">
        <f t="shared" si="18"/>
        <v>-0.16037273577267991</v>
      </c>
      <c r="D503">
        <f t="shared" si="18"/>
        <v>0.51188702147620257</v>
      </c>
      <c r="E503">
        <f t="shared" si="18"/>
        <v>-1.6338707542358692</v>
      </c>
      <c r="F503">
        <f t="shared" si="18"/>
        <v>5.2150836601576032</v>
      </c>
    </row>
    <row r="504" spans="1:6" x14ac:dyDescent="0.2">
      <c r="A504">
        <f t="shared" si="17"/>
        <v>-3.1855749507401852</v>
      </c>
      <c r="B504">
        <f t="shared" si="18"/>
        <v>4.3968118317999579E-2</v>
      </c>
      <c r="C504">
        <f t="shared" si="18"/>
        <v>-0.14006373634500013</v>
      </c>
      <c r="D504">
        <f t="shared" si="18"/>
        <v>0.44618353000771011</v>
      </c>
      <c r="E504">
        <f t="shared" si="18"/>
        <v>-1.4213510766253932</v>
      </c>
      <c r="F504">
        <f t="shared" si="18"/>
        <v>4.5278203859054456</v>
      </c>
    </row>
    <row r="505" spans="1:6" x14ac:dyDescent="0.2">
      <c r="A505">
        <f t="shared" si="17"/>
        <v>-3.1792917654330055</v>
      </c>
      <c r="B505">
        <f t="shared" si="18"/>
        <v>3.7690182670069197E-2</v>
      </c>
      <c r="C505">
        <f t="shared" si="18"/>
        <v>-0.11982808740061676</v>
      </c>
      <c r="D505">
        <f t="shared" si="18"/>
        <v>0.38096845154036735</v>
      </c>
      <c r="E505">
        <f t="shared" si="18"/>
        <v>-1.211209860872053</v>
      </c>
      <c r="F505">
        <f t="shared" si="18"/>
        <v>3.8507895368817744</v>
      </c>
    </row>
    <row r="506" spans="1:6" x14ac:dyDescent="0.2">
      <c r="A506">
        <f t="shared" si="17"/>
        <v>-3.1730085801258259</v>
      </c>
      <c r="B506">
        <f t="shared" si="18"/>
        <v>3.1410759078262927E-2</v>
      </c>
      <c r="C506">
        <f t="shared" si="18"/>
        <v>-9.966660806359344E-2</v>
      </c>
      <c r="D506">
        <f t="shared" si="18"/>
        <v>0.31624300253781984</v>
      </c>
      <c r="E506">
        <f t="shared" si="18"/>
        <v>-1.0034417604572556</v>
      </c>
      <c r="F506">
        <f t="shared" si="18"/>
        <v>3.1839293155874357</v>
      </c>
    </row>
    <row r="507" spans="1:6" x14ac:dyDescent="0.2">
      <c r="A507">
        <f t="shared" si="17"/>
        <v>-3.1667253948186462</v>
      </c>
      <c r="B507">
        <f t="shared" si="18"/>
        <v>2.5130095443472084E-2</v>
      </c>
      <c r="C507">
        <f t="shared" si="18"/>
        <v>-7.9580111415059399E-2</v>
      </c>
      <c r="D507">
        <f t="shared" si="18"/>
        <v>0.25200835974056579</v>
      </c>
      <c r="E507">
        <f t="shared" si="18"/>
        <v>-0.79804127249704271</v>
      </c>
      <c r="F507">
        <f t="shared" si="18"/>
        <v>2.5271775637297726</v>
      </c>
    </row>
    <row r="508" spans="1:6" x14ac:dyDescent="0.2">
      <c r="A508">
        <f t="shared" si="17"/>
        <v>-3.1604422095114666</v>
      </c>
      <c r="B508">
        <f t="shared" si="18"/>
        <v>1.8848439715542748E-2</v>
      </c>
      <c r="C508">
        <f t="shared" si="18"/>
        <v>-5.95694044604336E-2</v>
      </c>
      <c r="D508">
        <f t="shared" si="18"/>
        <v>0.18826566025221497</v>
      </c>
      <c r="E508">
        <f t="shared" si="18"/>
        <v>-0.59500273926264535</v>
      </c>
      <c r="F508">
        <f t="shared" si="18"/>
        <v>1.8804717719406101</v>
      </c>
    </row>
    <row r="509" spans="1:6" x14ac:dyDescent="0.2">
      <c r="A509">
        <f t="shared" si="17"/>
        <v>-3.154159024204287</v>
      </c>
      <c r="B509">
        <f t="shared" si="18"/>
        <v>1.256603988348714E-2</v>
      </c>
      <c r="C509">
        <f t="shared" si="18"/>
        <v>-3.9635288097011952E-2</v>
      </c>
      <c r="D509">
        <f t="shared" si="18"/>
        <v>0.12501600162812698</v>
      </c>
      <c r="E509">
        <f t="shared" si="18"/>
        <v>-0.39432034970529456</v>
      </c>
      <c r="F509">
        <f t="shared" si="18"/>
        <v>1.2437490894503451</v>
      </c>
    </row>
    <row r="510" spans="1:6" x14ac:dyDescent="0.2">
      <c r="A510">
        <f t="shared" si="17"/>
        <v>-3.1478758388971073</v>
      </c>
      <c r="B510">
        <f t="shared" si="18"/>
        <v>6.2831439656934381E-3</v>
      </c>
      <c r="C510">
        <f t="shared" si="18"/>
        <v>-1.977855708191853E-2</v>
      </c>
      <c r="D510">
        <f t="shared" si="18"/>
        <v>6.2260441966418618E-2</v>
      </c>
      <c r="E510">
        <f t="shared" si="18"/>
        <v>-0.19598814098514467</v>
      </c>
      <c r="F510">
        <f t="shared" si="18"/>
        <v>0.61694633371749685</v>
      </c>
    </row>
    <row r="511" spans="1:6" x14ac:dyDescent="0.2">
      <c r="A511">
        <f t="shared" si="17"/>
        <v>-3.1415926535899277</v>
      </c>
      <c r="B511">
        <f t="shared" si="18"/>
        <v>1.3443651573907811E-13</v>
      </c>
      <c r="C511">
        <f t="shared" si="18"/>
        <v>-4.2234477022011449E-13</v>
      </c>
      <c r="D511">
        <f t="shared" si="18"/>
        <v>1.3268352274056378E-12</v>
      </c>
      <c r="E511">
        <f t="shared" si="18"/>
        <v>-4.1683758029418723E-12</v>
      </c>
      <c r="F511">
        <f t="shared" si="18"/>
        <v>1.3095338799924203E-11</v>
      </c>
    </row>
    <row r="512" spans="1:6" x14ac:dyDescent="0.2">
      <c r="A512">
        <f t="shared" si="17"/>
        <v>-3.135309468282748</v>
      </c>
      <c r="B512">
        <f t="shared" si="18"/>
        <v>-6.2831439654245707E-3</v>
      </c>
      <c r="C512">
        <f t="shared" si="18"/>
        <v>1.9699600765379268E-2</v>
      </c>
      <c r="D512">
        <f t="shared" si="18"/>
        <v>-6.1764344801083684E-2</v>
      </c>
      <c r="E512">
        <f t="shared" si="18"/>
        <v>0.19365033505711801</v>
      </c>
      <c r="F512">
        <f t="shared" si="18"/>
        <v>-0.60715372904070863</v>
      </c>
    </row>
    <row r="513" spans="1:6" x14ac:dyDescent="0.2">
      <c r="A513">
        <f t="shared" si="17"/>
        <v>-3.1290262829755684</v>
      </c>
      <c r="B513">
        <f t="shared" si="18"/>
        <v>-1.2566039883218288E-2</v>
      </c>
      <c r="C513">
        <f t="shared" si="18"/>
        <v>3.9319469067509265E-2</v>
      </c>
      <c r="D513">
        <f t="shared" si="18"/>
        <v>-0.12303165214488135</v>
      </c>
      <c r="E513">
        <f t="shared" si="18"/>
        <v>0.38496927319924118</v>
      </c>
      <c r="F513">
        <f t="shared" si="18"/>
        <v>-1.2045789739784278</v>
      </c>
    </row>
    <row r="514" spans="1:6" x14ac:dyDescent="0.2">
      <c r="A514">
        <f t="shared" si="17"/>
        <v>-3.1227430976683888</v>
      </c>
      <c r="B514">
        <f t="shared" si="18"/>
        <v>-1.8848439715273922E-2</v>
      </c>
      <c r="C514">
        <f t="shared" si="18"/>
        <v>5.8858835022690369E-2</v>
      </c>
      <c r="D514">
        <f t="shared" si="18"/>
        <v>-0.18380102080390878</v>
      </c>
      <c r="E514">
        <f t="shared" si="18"/>
        <v>0.57396336905981005</v>
      </c>
      <c r="F514">
        <f t="shared" si="18"/>
        <v>-1.792340149046016</v>
      </c>
    </row>
    <row r="515" spans="1:6" x14ac:dyDescent="0.2">
      <c r="A515">
        <f t="shared" si="17"/>
        <v>-3.1164599123612091</v>
      </c>
      <c r="B515">
        <f t="shared" si="18"/>
        <v>-2.5130095443203299E-2</v>
      </c>
      <c r="C515">
        <f t="shared" si="18"/>
        <v>7.8316935042554173E-2</v>
      </c>
      <c r="D515">
        <f t="shared" si="18"/>
        <v>-0.24407158851911687</v>
      </c>
      <c r="E515">
        <f t="shared" si="18"/>
        <v>0.76063932136614809</v>
      </c>
      <c r="F515">
        <f t="shared" si="18"/>
        <v>-2.3705019528032354</v>
      </c>
    </row>
    <row r="516" spans="1:6" x14ac:dyDescent="0.2">
      <c r="A516">
        <f t="shared" si="17"/>
        <v>-3.1101767270540295</v>
      </c>
      <c r="B516">
        <f t="shared" si="18"/>
        <v>-3.1410759077994191E-2</v>
      </c>
      <c r="C516">
        <f t="shared" si="18"/>
        <v>9.7693011863478618E-2</v>
      </c>
      <c r="D516">
        <f t="shared" si="18"/>
        <v>-0.30384253189360444</v>
      </c>
      <c r="E516">
        <f t="shared" si="18"/>
        <v>0.94500397138466019</v>
      </c>
      <c r="F516">
        <f t="shared" si="18"/>
        <v>-2.9391293587742022</v>
      </c>
    </row>
    <row r="517" spans="1:6" x14ac:dyDescent="0.2">
      <c r="A517">
        <f t="shared" si="17"/>
        <v>-3.1038935417468498</v>
      </c>
      <c r="B517">
        <f t="shared" si="18"/>
        <v>-3.7690182669800516E-2</v>
      </c>
      <c r="C517">
        <f t="shared" si="18"/>
        <v>0.11698631457605287</v>
      </c>
      <c r="D517">
        <f t="shared" si="18"/>
        <v>-0.36311306628537587</v>
      </c>
      <c r="E517">
        <f t="shared" si="18"/>
        <v>1.1270643013670738</v>
      </c>
      <c r="F517">
        <f t="shared" si="18"/>
        <v>-3.4982876061466861</v>
      </c>
    </row>
    <row r="518" spans="1:6" x14ac:dyDescent="0.2">
      <c r="A518">
        <f t="shared" si="17"/>
        <v>-3.0976103564396702</v>
      </c>
      <c r="B518">
        <f t="shared" si="18"/>
        <v>-4.3968118317730967E-2</v>
      </c>
      <c r="C518">
        <f t="shared" si="18"/>
        <v>0.13619609865416821</v>
      </c>
      <c r="D518">
        <f t="shared" si="18"/>
        <v>-0.42188244569783051</v>
      </c>
      <c r="E518">
        <f t="shared" si="18"/>
        <v>1.3068274329936966</v>
      </c>
      <c r="F518">
        <f t="shared" si="18"/>
        <v>-4.0480421905207447</v>
      </c>
    </row>
    <row r="519" spans="1:6" x14ac:dyDescent="0.2">
      <c r="A519">
        <f t="shared" si="17"/>
        <v>-3.0913271711324906</v>
      </c>
      <c r="B519">
        <f t="shared" si="18"/>
        <v>-5.0244318179635712E-2</v>
      </c>
      <c r="C519">
        <f t="shared" si="18"/>
        <v>0.15532162598373403</v>
      </c>
      <c r="D519">
        <f t="shared" si="18"/>
        <v>-0.48014996266799526</v>
      </c>
      <c r="E519">
        <f t="shared" si="18"/>
        <v>1.4843006258138247</v>
      </c>
      <c r="F519">
        <f t="shared" si="18"/>
        <v>-4.5884588547072358</v>
      </c>
    </row>
    <row r="520" spans="1:6" x14ac:dyDescent="0.2">
      <c r="A520">
        <f t="shared" si="17"/>
        <v>-3.0850439858253109</v>
      </c>
      <c r="B520">
        <f t="shared" si="18"/>
        <v>-5.6518534481890779E-2</v>
      </c>
      <c r="C520">
        <f t="shared" si="18"/>
        <v>0.17436216489101761</v>
      </c>
      <c r="D520">
        <f t="shared" si="18"/>
        <v>-0.53791494815251506</v>
      </c>
      <c r="E520">
        <f t="shared" si="18"/>
        <v>1.6594912756834506</v>
      </c>
      <c r="F520">
        <f t="shared" si="18"/>
        <v>-5.1196035795768031</v>
      </c>
    </row>
    <row r="521" spans="1:6" x14ac:dyDescent="0.2">
      <c r="A521">
        <f t="shared" si="17"/>
        <v>-3.0787608005181313</v>
      </c>
      <c r="B521">
        <f t="shared" si="18"/>
        <v>-6.2790519529179731E-2</v>
      </c>
      <c r="C521">
        <f t="shared" si="18"/>
        <v>0.19331699017060675</v>
      </c>
      <c r="D521">
        <f t="shared" si="18"/>
        <v>-0.5951767714114129</v>
      </c>
      <c r="E521">
        <f t="shared" si="18"/>
        <v>1.8324069132003984</v>
      </c>
      <c r="F521">
        <f t="shared" si="18"/>
        <v>-5.641542574959816</v>
      </c>
    </row>
    <row r="522" spans="1:6" x14ac:dyDescent="0.2">
      <c r="A522">
        <f t="shared" si="17"/>
        <v>-3.0724776152109516</v>
      </c>
      <c r="B522">
        <f t="shared" si="18"/>
        <v>-6.9060025714272263E-2</v>
      </c>
      <c r="C522">
        <f t="shared" si="18"/>
        <v>0.21218538311299423</v>
      </c>
      <c r="D522">
        <f t="shared" si="18"/>
        <v>-0.65193483988963463</v>
      </c>
      <c r="E522">
        <f t="shared" si="18"/>
        <v>2.0030552021370385</v>
      </c>
      <c r="F522">
        <f t="shared" si="18"/>
        <v>-6.1543422705978985</v>
      </c>
    </row>
    <row r="523" spans="1:6" x14ac:dyDescent="0.2">
      <c r="A523">
        <f t="shared" si="17"/>
        <v>-3.066194429903772</v>
      </c>
      <c r="B523">
        <f t="shared" si="18"/>
        <v>-7.5326805527799301E-2</v>
      </c>
      <c r="C523">
        <f t="shared" si="18"/>
        <v>0.23096663153178287</v>
      </c>
      <c r="D523">
        <f t="shared" si="18"/>
        <v>-0.70818859909638965</v>
      </c>
      <c r="E523">
        <f t="shared" si="18"/>
        <v>2.1714439378707056</v>
      </c>
      <c r="F523">
        <f t="shared" si="18"/>
        <v>-6.6580693071474686</v>
      </c>
    </row>
    <row r="524" spans="1:6" x14ac:dyDescent="0.2">
      <c r="A524">
        <f t="shared" si="17"/>
        <v>-3.0599112445965924</v>
      </c>
      <c r="B524">
        <f t="shared" si="18"/>
        <v>-8.1590611568024246E-2</v>
      </c>
      <c r="C524">
        <f t="shared" si="18"/>
        <v>0.24966002979051019</v>
      </c>
      <c r="D524">
        <f t="shared" si="18"/>
        <v>-0.76393753248230234</v>
      </c>
      <c r="E524">
        <f t="shared" si="18"/>
        <v>2.3375810458119717</v>
      </c>
      <c r="F524">
        <f t="shared" si="18"/>
        <v>-7.1527905272359122</v>
      </c>
    </row>
    <row r="525" spans="1:6" x14ac:dyDescent="0.2">
      <c r="A525">
        <f t="shared" ref="A525:A588" si="19">A524+B$3</f>
        <v>-3.0536280592894127</v>
      </c>
      <c r="B525">
        <f t="shared" si="18"/>
        <v>-8.7851196550609995E-2</v>
      </c>
      <c r="C525">
        <f t="shared" si="18"/>
        <v>0.26826487882909195</v>
      </c>
      <c r="D525">
        <f t="shared" si="18"/>
        <v>-0.81918116131438945</v>
      </c>
      <c r="E525">
        <f t="shared" si="18"/>
        <v>2.5014745798309064</v>
      </c>
      <c r="F525">
        <f t="shared" si="18"/>
        <v>-7.6385729665708491</v>
      </c>
    </row>
    <row r="526" spans="1:6" x14ac:dyDescent="0.2">
      <c r="A526">
        <f t="shared" si="19"/>
        <v>-3.0473448739822331</v>
      </c>
      <c r="B526">
        <f t="shared" si="18"/>
        <v>-9.4108313318381265E-2</v>
      </c>
      <c r="C526">
        <f t="shared" si="18"/>
        <v>0.28678048618988305</v>
      </c>
      <c r="D526">
        <f t="shared" si="18"/>
        <v>-0.8739190445488727</v>
      </c>
      <c r="E526">
        <f t="shared" si="18"/>
        <v>2.6631327206814581</v>
      </c>
      <c r="F526">
        <f t="shared" si="18"/>
        <v>-8.1154838451029985</v>
      </c>
    </row>
    <row r="527" spans="1:6" x14ac:dyDescent="0.2">
      <c r="A527">
        <f t="shared" si="19"/>
        <v>-3.0410616886750534</v>
      </c>
      <c r="B527">
        <f t="shared" si="18"/>
        <v>-0.10036171485108197</v>
      </c>
      <c r="C527">
        <f t="shared" si="18"/>
        <v>0.30520616604335554</v>
      </c>
      <c r="D527">
        <f t="shared" si="18"/>
        <v>-0.92815077870184559</v>
      </c>
      <c r="E527">
        <f t="shared" si="18"/>
        <v>2.8225637744241001</v>
      </c>
      <c r="F527">
        <f t="shared" si="18"/>
        <v>-8.5835905582431877</v>
      </c>
    </row>
    <row r="528" spans="1:6" x14ac:dyDescent="0.2">
      <c r="A528">
        <f t="shared" si="19"/>
        <v>-3.0347785033678738</v>
      </c>
      <c r="B528">
        <f t="shared" si="18"/>
        <v>-0.10661115427512714</v>
      </c>
      <c r="C528">
        <f t="shared" si="18"/>
        <v>0.32354123921339184</v>
      </c>
      <c r="D528">
        <f t="shared" si="18"/>
        <v>-0.98187599771780454</v>
      </c>
      <c r="E528">
        <f t="shared" si="18"/>
        <v>2.9797761708468768</v>
      </c>
      <c r="F528">
        <f t="shared" si="18"/>
        <v>-9.0429606681339383</v>
      </c>
    </row>
    <row r="529" spans="1:6" x14ac:dyDescent="0.2">
      <c r="A529">
        <f t="shared" si="19"/>
        <v>-3.0284953180606942</v>
      </c>
      <c r="B529">
        <f t="shared" si="18"/>
        <v>-0.11285638487334906</v>
      </c>
      <c r="C529">
        <f t="shared" si="18"/>
        <v>0.34178503320219339</v>
      </c>
      <c r="D529">
        <f t="shared" si="18"/>
        <v>-1.0350943728360615</v>
      </c>
      <c r="E529">
        <f t="shared" si="18"/>
        <v>3.134778461884983</v>
      </c>
      <c r="F529">
        <f t="shared" si="18"/>
        <v>-9.4936618949761762</v>
      </c>
    </row>
    <row r="530" spans="1:6" x14ac:dyDescent="0.2">
      <c r="A530">
        <f t="shared" si="19"/>
        <v>-3.0222121327535145</v>
      </c>
      <c r="B530">
        <f t="shared" si="18"/>
        <v>-0.11909716009473725</v>
      </c>
      <c r="C530">
        <f t="shared" si="18"/>
        <v>0.35993688221480263</v>
      </c>
      <c r="D530">
        <f t="shared" si="18"/>
        <v>-1.0878056124550493</v>
      </c>
      <c r="E530">
        <f t="shared" si="18"/>
        <v>3.2875793200390175</v>
      </c>
      <c r="F530">
        <f t="shared" si="18"/>
        <v>-9.9357621084114687</v>
      </c>
    </row>
    <row r="531" spans="1:6" x14ac:dyDescent="0.2">
      <c r="A531">
        <f t="shared" si="19"/>
        <v>-3.0159289474463349</v>
      </c>
      <c r="B531">
        <f t="shared" si="18"/>
        <v>-0.12533323356417192</v>
      </c>
      <c r="C531">
        <f t="shared" si="18"/>
        <v>0.37799612718323866</v>
      </c>
      <c r="D531">
        <f t="shared" si="18"/>
        <v>-1.140009461994536</v>
      </c>
      <c r="E531">
        <f t="shared" si="18"/>
        <v>3.4381875367920434</v>
      </c>
      <c r="F531">
        <f t="shared" si="18"/>
        <v>-10.369329318960334</v>
      </c>
    </row>
    <row r="532" spans="1:6" x14ac:dyDescent="0.2">
      <c r="A532">
        <f t="shared" si="19"/>
        <v>-3.0096457621391552</v>
      </c>
      <c r="B532">
        <f t="shared" si="18"/>
        <v>-0.13156435909215033</v>
      </c>
      <c r="C532">
        <f t="shared" si="18"/>
        <v>0.39596211579024432</v>
      </c>
      <c r="D532">
        <f t="shared" si="18"/>
        <v>-1.1917057037557621</v>
      </c>
      <c r="E532">
        <f t="shared" si="18"/>
        <v>3.5866120210255894</v>
      </c>
      <c r="F532">
        <f t="shared" si="18"/>
        <v>-10.794431669517015</v>
      </c>
    </row>
    <row r="533" spans="1:6" x14ac:dyDescent="0.2">
      <c r="A533">
        <f t="shared" si="19"/>
        <v>-3.0033625768319756</v>
      </c>
      <c r="B533">
        <f t="shared" si="18"/>
        <v>-0.13779029068450607</v>
      </c>
      <c r="C533">
        <f t="shared" si="18"/>
        <v>0.41383420249264513</v>
      </c>
      <c r="D533">
        <f t="shared" si="18"/>
        <v>-1.2428941567795162</v>
      </c>
      <c r="E533">
        <f t="shared" si="18"/>
        <v>3.7328617974347331</v>
      </c>
      <c r="F533">
        <f t="shared" si="18"/>
        <v>-11.211137426901221</v>
      </c>
    </row>
    <row r="534" spans="1:6" x14ac:dyDescent="0.2">
      <c r="A534">
        <f t="shared" si="19"/>
        <v>-2.997079391524796</v>
      </c>
      <c r="B534">
        <f t="shared" ref="B534:F584" si="20">POWER($A534,B$8)*SIN(B$7*$A534)</f>
        <v>-0.14401078255212033</v>
      </c>
      <c r="C534">
        <f t="shared" si="20"/>
        <v>0.4316117485443185</v>
      </c>
      <c r="D534">
        <f t="shared" si="20"/>
        <v>-1.2935746767021592</v>
      </c>
      <c r="E534">
        <f t="shared" si="20"/>
        <v>3.8769460049423921</v>
      </c>
      <c r="F534">
        <f t="shared" si="20"/>
        <v>-11.619514973467233</v>
      </c>
    </row>
    <row r="535" spans="1:6" x14ac:dyDescent="0.2">
      <c r="A535">
        <f t="shared" si="19"/>
        <v>-2.9907962062176163</v>
      </c>
      <c r="B535">
        <f t="shared" si="20"/>
        <v>-0.15022558912062539</v>
      </c>
      <c r="C535">
        <f t="shared" si="20"/>
        <v>0.44929412201877283</v>
      </c>
      <c r="D535">
        <f t="shared" si="20"/>
        <v>-1.3437471556096205</v>
      </c>
      <c r="E535">
        <f t="shared" si="20"/>
        <v>4.0188738951129661</v>
      </c>
      <c r="F535">
        <f t="shared" si="20"/>
        <v>-12.019632798770871</v>
      </c>
    </row>
    <row r="536" spans="1:6" x14ac:dyDescent="0.2">
      <c r="A536">
        <f t="shared" si="19"/>
        <v>-2.9845130209104367</v>
      </c>
      <c r="B536">
        <f t="shared" si="20"/>
        <v>-0.15643446504009939</v>
      </c>
      <c r="C536">
        <f t="shared" si="20"/>
        <v>0.46688069783133512</v>
      </c>
      <c r="D536">
        <f t="shared" si="20"/>
        <v>-1.3934115218893708</v>
      </c>
      <c r="E536">
        <f t="shared" si="20"/>
        <v>4.1586548305654549</v>
      </c>
      <c r="F536">
        <f t="shared" si="20"/>
        <v>-12.411559491294687</v>
      </c>
    </row>
    <row r="537" spans="1:6" x14ac:dyDescent="0.2">
      <c r="A537">
        <f t="shared" si="19"/>
        <v>-2.978229835603257</v>
      </c>
      <c r="B537">
        <f t="shared" si="20"/>
        <v>-0.16263716519475233</v>
      </c>
      <c r="C537">
        <f t="shared" si="20"/>
        <v>0.48437085776094696</v>
      </c>
      <c r="D537">
        <f t="shared" si="20"/>
        <v>-1.4425677400803938</v>
      </c>
      <c r="E537">
        <f t="shared" si="20"/>
        <v>4.2962982833861929</v>
      </c>
      <c r="F537">
        <f t="shared" si="20"/>
        <v>-12.795363730231816</v>
      </c>
    </row>
    <row r="538" spans="1:6" x14ac:dyDescent="0.2">
      <c r="A538">
        <f t="shared" si="19"/>
        <v>-2.9719466502960774</v>
      </c>
      <c r="B538">
        <f t="shared" si="20"/>
        <v>-0.16883344471260278</v>
      </c>
      <c r="C538">
        <f t="shared" si="20"/>
        <v>0.50176399047156783</v>
      </c>
      <c r="D538">
        <f t="shared" si="20"/>
        <v>-1.4912158107211688</v>
      </c>
      <c r="E538">
        <f t="shared" si="20"/>
        <v>4.4318138335413266</v>
      </c>
      <c r="F538">
        <f t="shared" si="20"/>
        <v>-13.171114277328963</v>
      </c>
    </row>
    <row r="539" spans="1:6" x14ac:dyDescent="0.2">
      <c r="A539">
        <f t="shared" si="19"/>
        <v>-2.9656634649888978</v>
      </c>
      <c r="B539">
        <f t="shared" si="20"/>
        <v>-0.17502305897514514</v>
      </c>
      <c r="C539">
        <f t="shared" si="20"/>
        <v>0.51905949153318509</v>
      </c>
      <c r="D539">
        <f t="shared" si="20"/>
        <v>-1.5393557701956815</v>
      </c>
      <c r="E539">
        <f t="shared" si="20"/>
        <v>4.5652111672891778</v>
      </c>
      <c r="F539">
        <f t="shared" si="20"/>
        <v>-13.538879968788835</v>
      </c>
    </row>
    <row r="540" spans="1:6" x14ac:dyDescent="0.2">
      <c r="A540">
        <f t="shared" si="19"/>
        <v>-2.9593802796817181</v>
      </c>
      <c r="B540">
        <f t="shared" si="20"/>
        <v>-0.18120576362700666</v>
      </c>
      <c r="C540">
        <f t="shared" si="20"/>
        <v>0.53625676344243023</v>
      </c>
      <c r="D540">
        <f t="shared" si="20"/>
        <v>-1.5869876905774722</v>
      </c>
      <c r="E540">
        <f t="shared" si="20"/>
        <v>4.6965000755926036</v>
      </c>
      <c r="F540">
        <f t="shared" si="20"/>
        <v>-13.89872970723245</v>
      </c>
    </row>
    <row r="541" spans="1:6" x14ac:dyDescent="0.2">
      <c r="A541">
        <f t="shared" si="19"/>
        <v>-2.9530970943745385</v>
      </c>
      <c r="B541">
        <f t="shared" si="20"/>
        <v>-0.18738131458559415</v>
      </c>
      <c r="C541">
        <f t="shared" si="20"/>
        <v>0.55335521564279944</v>
      </c>
      <c r="D541">
        <f t="shared" si="20"/>
        <v>-1.6341116794717472</v>
      </c>
      <c r="E541">
        <f t="shared" si="20"/>
        <v>4.8256904525315134</v>
      </c>
      <c r="F541">
        <f t="shared" si="20"/>
        <v>-14.250732453721767</v>
      </c>
    </row>
    <row r="542" spans="1:6" x14ac:dyDescent="0.2">
      <c r="A542">
        <f t="shared" si="19"/>
        <v>-2.9468139090673588</v>
      </c>
      <c r="B542">
        <f t="shared" si="20"/>
        <v>-0.19354946805072998</v>
      </c>
      <c r="C542">
        <f t="shared" si="20"/>
        <v>0.57035426454447946</v>
      </c>
      <c r="D542">
        <f t="shared" si="20"/>
        <v>-1.6807278798555561</v>
      </c>
      <c r="E542">
        <f t="shared" si="20"/>
        <v>4.9527922937156452</v>
      </c>
      <c r="F542">
        <f t="shared" si="20"/>
        <v>-14.594957219842891</v>
      </c>
    </row>
    <row r="543" spans="1:6" x14ac:dyDescent="0.2">
      <c r="A543">
        <f t="shared" si="19"/>
        <v>-2.9405307237601792</v>
      </c>
      <c r="B543">
        <f t="shared" si="20"/>
        <v>-0.19970998051427696</v>
      </c>
      <c r="C543">
        <f t="shared" si="20"/>
        <v>0.58725333354377818</v>
      </c>
      <c r="D543">
        <f t="shared" si="20"/>
        <v>-1.7268364699160639</v>
      </c>
      <c r="E543">
        <f t="shared" si="20"/>
        <v>5.0778156946977564</v>
      </c>
      <c r="F543">
        <f t="shared" si="20"/>
        <v>-14.931473059850394</v>
      </c>
    </row>
    <row r="544" spans="1:6" x14ac:dyDescent="0.2">
      <c r="A544">
        <f t="shared" si="19"/>
        <v>-2.9342475384529996</v>
      </c>
      <c r="B544">
        <f t="shared" si="20"/>
        <v>-0.20586260876975149</v>
      </c>
      <c r="C544">
        <f t="shared" si="20"/>
        <v>0.60405185304215614</v>
      </c>
      <c r="D544">
        <f t="shared" si="20"/>
        <v>-1.7724376628869198</v>
      </c>
      <c r="E544">
        <f t="shared" si="20"/>
        <v>5.2007708493873324</v>
      </c>
      <c r="F544">
        <f t="shared" si="20"/>
        <v>-15.260349062872892</v>
      </c>
    </row>
    <row r="545" spans="1:6" x14ac:dyDescent="0.2">
      <c r="A545">
        <f t="shared" si="19"/>
        <v>-2.9279643531458199</v>
      </c>
      <c r="B545">
        <f t="shared" si="20"/>
        <v>-0.21200710992192504</v>
      </c>
      <c r="C545">
        <f t="shared" si="20"/>
        <v>0.62074926046486401</v>
      </c>
      <c r="D545">
        <f t="shared" si="20"/>
        <v>-1.8175317068827517</v>
      </c>
      <c r="E545">
        <f t="shared" si="20"/>
        <v>5.3216680484649741</v>
      </c>
      <c r="F545">
        <f t="shared" si="20"/>
        <v>-15.581654345180526</v>
      </c>
    </row>
    <row r="546" spans="1:6" x14ac:dyDescent="0.2">
      <c r="A546">
        <f t="shared" si="19"/>
        <v>-2.9216811678386403</v>
      </c>
      <c r="B546">
        <f t="shared" si="20"/>
        <v>-0.21814324139641317</v>
      </c>
      <c r="C546">
        <f t="shared" si="20"/>
        <v>0.63734500027917884</v>
      </c>
      <c r="D546">
        <f t="shared" si="20"/>
        <v>-1.8621188847317895</v>
      </c>
      <c r="E546">
        <f t="shared" si="20"/>
        <v>5.440517677797561</v>
      </c>
      <c r="F546">
        <f t="shared" si="20"/>
        <v>-15.895458042514345</v>
      </c>
    </row>
    <row r="547" spans="1:6" x14ac:dyDescent="0.2">
      <c r="A547">
        <f t="shared" si="19"/>
        <v>-2.9153979825314607</v>
      </c>
      <c r="B547">
        <f t="shared" si="20"/>
        <v>-0.22427076094925202</v>
      </c>
      <c r="C547">
        <f t="shared" si="20"/>
        <v>0.65383852401224485</v>
      </c>
      <c r="D547">
        <f t="shared" si="20"/>
        <v>-1.9061995138066465</v>
      </c>
      <c r="E547">
        <f t="shared" si="20"/>
        <v>5.557330216854349</v>
      </c>
      <c r="F547">
        <f t="shared" si="20"/>
        <v>-16.201829302478291</v>
      </c>
    </row>
    <row r="548" spans="1:6" x14ac:dyDescent="0.2">
      <c r="A548">
        <f t="shared" si="19"/>
        <v>-2.909114797224281</v>
      </c>
      <c r="B548">
        <f t="shared" si="20"/>
        <v>-0.23038942667646167</v>
      </c>
      <c r="C548">
        <f t="shared" si="20"/>
        <v>0.67022929026851319</v>
      </c>
      <c r="D548">
        <f t="shared" si="20"/>
        <v>-1.9497739458532595</v>
      </c>
      <c r="E548">
        <f t="shared" si="20"/>
        <v>5.6721162371240919</v>
      </c>
      <c r="F548">
        <f t="shared" si="20"/>
        <v>-16.500837276993806</v>
      </c>
    </row>
    <row r="549" spans="1:6" x14ac:dyDescent="0.2">
      <c r="A549">
        <f t="shared" si="19"/>
        <v>-2.9028316119171014</v>
      </c>
      <c r="B549">
        <f t="shared" si="20"/>
        <v>-0.23649899702359603</v>
      </c>
      <c r="C549">
        <f t="shared" si="20"/>
        <v>0.68651676474678303</v>
      </c>
      <c r="D549">
        <f t="shared" si="20"/>
        <v>-1.9928425668180179</v>
      </c>
      <c r="E549">
        <f t="shared" si="20"/>
        <v>5.7848864005333605</v>
      </c>
      <c r="F549">
        <f t="shared" si="20"/>
        <v>-16.792551114817577</v>
      </c>
    </row>
    <row r="550" spans="1:6" x14ac:dyDescent="0.2">
      <c r="A550">
        <f t="shared" si="19"/>
        <v>-2.8965484266099217</v>
      </c>
      <c r="B550">
        <f t="shared" si="20"/>
        <v>-0.24259923079527901</v>
      </c>
      <c r="C550">
        <f t="shared" si="20"/>
        <v>0.70270042025684265</v>
      </c>
      <c r="D550">
        <f t="shared" si="20"/>
        <v>-2.0354057966730883</v>
      </c>
      <c r="E550">
        <f t="shared" si="20"/>
        <v>5.8956514578661485</v>
      </c>
      <c r="F550">
        <f t="shared" si="20"/>
        <v>-17.077039954122682</v>
      </c>
    </row>
    <row r="551" spans="1:6" x14ac:dyDescent="0.2">
      <c r="A551">
        <f t="shared" si="19"/>
        <v>-2.8902652413027421</v>
      </c>
      <c r="B551">
        <f t="shared" si="20"/>
        <v>-0.24868988716472662</v>
      </c>
      <c r="C551">
        <f t="shared" si="20"/>
        <v>0.71877973673571027</v>
      </c>
      <c r="D551">
        <f t="shared" si="20"/>
        <v>-2.077464089239959</v>
      </c>
      <c r="E551">
        <f t="shared" si="20"/>
        <v>6.0044222471849116</v>
      </c>
      <c r="F551">
        <f t="shared" si="20"/>
        <v>-17.35437291514345</v>
      </c>
    </row>
    <row r="552" spans="1:6" x14ac:dyDescent="0.2">
      <c r="A552">
        <f t="shared" si="19"/>
        <v>-2.8839820559955625</v>
      </c>
      <c r="B552">
        <f t="shared" si="20"/>
        <v>-0.25477072568325426</v>
      </c>
      <c r="C552">
        <f t="shared" si="20"/>
        <v>0.73475420126347313</v>
      </c>
      <c r="D552">
        <f t="shared" si="20"/>
        <v>-2.1190179320112081</v>
      </c>
      <c r="E552">
        <f t="shared" si="20"/>
        <v>6.1112096922531496</v>
      </c>
      <c r="F552">
        <f t="shared" si="20"/>
        <v>-17.624619092884245</v>
      </c>
    </row>
    <row r="553" spans="1:6" x14ac:dyDescent="0.2">
      <c r="A553">
        <f t="shared" si="19"/>
        <v>-2.8776988706883828</v>
      </c>
      <c r="B553">
        <f t="shared" si="20"/>
        <v>-0.26084150628976932</v>
      </c>
      <c r="C553">
        <f t="shared" si="20"/>
        <v>0.7506233080787259</v>
      </c>
      <c r="D553">
        <f t="shared" si="20"/>
        <v>-2.1600678459705276</v>
      </c>
      <c r="E553">
        <f t="shared" si="20"/>
        <v>6.2160248009596746</v>
      </c>
      <c r="F553">
        <f t="shared" si="20"/>
        <v>-17.887847549892637</v>
      </c>
    </row>
    <row r="554" spans="1:6" x14ac:dyDescent="0.2">
      <c r="A554">
        <f t="shared" si="19"/>
        <v>-2.8714156853812032</v>
      </c>
      <c r="B554">
        <f t="shared" si="20"/>
        <v>-0.26690198932024822</v>
      </c>
      <c r="C554">
        <f t="shared" si="20"/>
        <v>0.76638655859360716</v>
      </c>
      <c r="D554">
        <f t="shared" si="20"/>
        <v>-2.2006143854110038</v>
      </c>
      <c r="E554">
        <f t="shared" si="20"/>
        <v>6.3188786637446732</v>
      </c>
      <c r="F554">
        <f t="shared" si="20"/>
        <v>-18.144127309097072</v>
      </c>
    </row>
    <row r="555" spans="1:6" x14ac:dyDescent="0.2">
      <c r="A555">
        <f t="shared" si="19"/>
        <v>-2.8651325000740235</v>
      </c>
      <c r="B555">
        <f t="shared" si="20"/>
        <v>-0.27295193551719815</v>
      </c>
      <c r="C555">
        <f t="shared" si="20"/>
        <v>0.78204346140843362</v>
      </c>
      <c r="D555">
        <f t="shared" si="20"/>
        <v>-2.2406581377516885</v>
      </c>
      <c r="E555">
        <f t="shared" si="20"/>
        <v>6.4197824520277011</v>
      </c>
      <c r="F555">
        <f t="shared" si="20"/>
        <v>-18.393527346709472</v>
      </c>
    </row>
    <row r="556" spans="1:6" x14ac:dyDescent="0.2">
      <c r="A556">
        <f t="shared" si="19"/>
        <v>-2.8588493147668439</v>
      </c>
      <c r="B556">
        <f t="shared" si="20"/>
        <v>-0.27899110603910243</v>
      </c>
      <c r="C556">
        <f t="shared" si="20"/>
        <v>0.79759353232593189</v>
      </c>
      <c r="D556">
        <f t="shared" si="20"/>
        <v>-2.2801997233524567</v>
      </c>
      <c r="E556">
        <f t="shared" si="20"/>
        <v>6.5187474166377184</v>
      </c>
      <c r="F556">
        <f t="shared" si="20"/>
        <v>-18.636116585192877</v>
      </c>
    </row>
    <row r="557" spans="1:6" x14ac:dyDescent="0.2">
      <c r="A557">
        <f t="shared" si="19"/>
        <v>-2.8525661294596643</v>
      </c>
      <c r="B557">
        <f t="shared" si="20"/>
        <v>-0.2850192624698496</v>
      </c>
      <c r="C557">
        <f t="shared" si="20"/>
        <v>0.81303629436506697</v>
      </c>
      <c r="D557">
        <f t="shared" si="20"/>
        <v>-2.3192397953271873</v>
      </c>
      <c r="E557">
        <f t="shared" si="20"/>
        <v>6.615784886245299</v>
      </c>
      <c r="F557">
        <f t="shared" si="20"/>
        <v>-18.871963886294498</v>
      </c>
    </row>
    <row r="558" spans="1:6" x14ac:dyDescent="0.2">
      <c r="A558">
        <f t="shared" si="19"/>
        <v>-2.8462829441524846</v>
      </c>
      <c r="B558">
        <f t="shared" si="20"/>
        <v>-0.29103616682814559</v>
      </c>
      <c r="C558">
        <f t="shared" si="20"/>
        <v>0.82837127777446795</v>
      </c>
      <c r="D558">
        <f t="shared" si="20"/>
        <v>-2.3577790393552678</v>
      </c>
      <c r="E558">
        <f t="shared" si="20"/>
        <v>6.7109062657971288</v>
      </c>
      <c r="F558">
        <f t="shared" si="20"/>
        <v>-19.101138044144406</v>
      </c>
    </row>
    <row r="559" spans="1:6" x14ac:dyDescent="0.2">
      <c r="A559">
        <f t="shared" si="19"/>
        <v>-2.839999758845305</v>
      </c>
      <c r="B559">
        <f t="shared" si="20"/>
        <v>-0.29704158157690896</v>
      </c>
      <c r="C559">
        <f t="shared" si="20"/>
        <v>0.84359802004544948</v>
      </c>
      <c r="D559">
        <f t="shared" si="20"/>
        <v>-2.3958181734914534</v>
      </c>
      <c r="E559">
        <f t="shared" si="20"/>
        <v>6.8041230349529265</v>
      </c>
      <c r="F559">
        <f t="shared" si="20"/>
        <v>-19.323707778420097</v>
      </c>
    </row>
    <row r="560" spans="1:6" x14ac:dyDescent="0.2">
      <c r="A560">
        <f t="shared" si="19"/>
        <v>-2.8337165735381253</v>
      </c>
      <c r="B560">
        <f t="shared" si="20"/>
        <v>-0.30303526963264832</v>
      </c>
      <c r="C560">
        <f t="shared" si="20"/>
        <v>0.85871606592463012</v>
      </c>
      <c r="D560">
        <f t="shared" si="20"/>
        <v>-2.4333579479740819</v>
      </c>
      <c r="E560">
        <f t="shared" si="20"/>
        <v>6.895446746524879</v>
      </c>
      <c r="F560">
        <f t="shared" si="20"/>
        <v>-19.539741727577098</v>
      </c>
    </row>
    <row r="561" spans="1:6" x14ac:dyDescent="0.2">
      <c r="A561">
        <f t="shared" si="19"/>
        <v>-2.8274333882309457</v>
      </c>
      <c r="B561">
        <f t="shared" si="20"/>
        <v>-0.30901699437482211</v>
      </c>
      <c r="C561">
        <f t="shared" si="20"/>
        <v>0.87372496742614636</v>
      </c>
      <c r="D561">
        <f t="shared" si="20"/>
        <v>-2.4703991450316818</v>
      </c>
      <c r="E561">
        <f t="shared" si="20"/>
        <v>6.9848890249197586</v>
      </c>
      <c r="F561">
        <f t="shared" si="20"/>
        <v>-19.74930844214602</v>
      </c>
    </row>
    <row r="562" spans="1:6" x14ac:dyDescent="0.2">
      <c r="A562">
        <f t="shared" si="19"/>
        <v>-2.8211502029237661</v>
      </c>
      <c r="B562">
        <f t="shared" si="20"/>
        <v>-0.31498651965517976</v>
      </c>
      <c r="C562">
        <f t="shared" si="20"/>
        <v>0.88862428384346126</v>
      </c>
      <c r="D562">
        <f t="shared" si="20"/>
        <v>-2.5069425786879669</v>
      </c>
      <c r="E562">
        <f t="shared" si="20"/>
        <v>7.0724615645837874</v>
      </c>
      <c r="F562">
        <f t="shared" si="20"/>
        <v>-19.952476378096087</v>
      </c>
    </row>
    <row r="563" spans="1:6" x14ac:dyDescent="0.2">
      <c r="A563">
        <f t="shared" si="19"/>
        <v>-2.8148670176165864</v>
      </c>
      <c r="B563">
        <f t="shared" si="20"/>
        <v>-0.32094360980708475</v>
      </c>
      <c r="C563">
        <f t="shared" si="20"/>
        <v>0.90341358176077002</v>
      </c>
      <c r="D563">
        <f t="shared" si="20"/>
        <v>-2.5429890945652573</v>
      </c>
      <c r="E563">
        <f t="shared" si="20"/>
        <v>7.1581761284504095</v>
      </c>
      <c r="F563">
        <f t="shared" si="20"/>
        <v>-20.149313890265447</v>
      </c>
    </row>
    <row r="564" spans="1:6" x14ac:dyDescent="0.2">
      <c r="A564">
        <f t="shared" si="19"/>
        <v>-2.8085838323094068</v>
      </c>
      <c r="B564">
        <f t="shared" si="20"/>
        <v>-0.32688802965481806</v>
      </c>
      <c r="C564">
        <f t="shared" si="20"/>
        <v>0.91809243506399996</v>
      </c>
      <c r="D564">
        <f t="shared" si="20"/>
        <v>-2.578539569686324</v>
      </c>
      <c r="E564">
        <f t="shared" si="20"/>
        <v>7.2420445463910648</v>
      </c>
      <c r="F564">
        <f t="shared" si="20"/>
        <v>-20.339889225858453</v>
      </c>
    </row>
    <row r="565" spans="1:6" x14ac:dyDescent="0.2">
      <c r="A565">
        <f t="shared" si="19"/>
        <v>-2.8023006470022271</v>
      </c>
      <c r="B565">
        <f t="shared" si="20"/>
        <v>-0.33281954452286255</v>
      </c>
      <c r="C565">
        <f t="shared" si="20"/>
        <v>0.93266042495140433</v>
      </c>
      <c r="D565">
        <f t="shared" si="20"/>
        <v>-2.6135949122746922</v>
      </c>
      <c r="E565">
        <f t="shared" si="20"/>
        <v>7.324078713669099</v>
      </c>
      <c r="F565">
        <f t="shared" si="20"/>
        <v>-20.524270518010155</v>
      </c>
    </row>
    <row r="566" spans="1:6" x14ac:dyDescent="0.2">
      <c r="A566">
        <f t="shared" si="19"/>
        <v>-2.7960174616950475</v>
      </c>
      <c r="B566">
        <f t="shared" si="20"/>
        <v>-0.33873792024516763</v>
      </c>
      <c r="C566">
        <f t="shared" si="20"/>
        <v>0.94711713994375302</v>
      </c>
      <c r="D566">
        <f t="shared" si="20"/>
        <v>-2.6481560615534057</v>
      </c>
      <c r="E566">
        <f t="shared" si="20"/>
        <v>7.4042905893969069</v>
      </c>
      <c r="F566">
        <f t="shared" si="20"/>
        <v>-20.702525779418067</v>
      </c>
    </row>
    <row r="567" spans="1:6" x14ac:dyDescent="0.2">
      <c r="A567">
        <f t="shared" si="19"/>
        <v>-2.7897342763878679</v>
      </c>
      <c r="B567">
        <f t="shared" si="20"/>
        <v>-0.34464292317439366</v>
      </c>
      <c r="C567">
        <f t="shared" si="20"/>
        <v>0.96146217589411664</v>
      </c>
      <c r="D567">
        <f t="shared" si="20"/>
        <v>-2.6822239875422782</v>
      </c>
      <c r="E567">
        <f t="shared" si="20"/>
        <v>7.4826921949964396</v>
      </c>
      <c r="F567">
        <f t="shared" si="20"/>
        <v>-20.874722896041536</v>
      </c>
    </row>
    <row r="568" spans="1:6" x14ac:dyDescent="0.2">
      <c r="A568">
        <f t="shared" si="19"/>
        <v>-2.7834510910806882</v>
      </c>
      <c r="B568">
        <f t="shared" si="20"/>
        <v>-0.35053432019113595</v>
      </c>
      <c r="C568">
        <f t="shared" si="20"/>
        <v>0.97569513599724467</v>
      </c>
      <c r="D568">
        <f t="shared" si="20"/>
        <v>-2.7157996908536512</v>
      </c>
      <c r="E568">
        <f t="shared" si="20"/>
        <v>7.5592956126631909</v>
      </c>
      <c r="F568">
        <f t="shared" si="20"/>
        <v>-21.040929620868816</v>
      </c>
    </row>
    <row r="569" spans="1:6" x14ac:dyDescent="0.2">
      <c r="A569">
        <f t="shared" si="19"/>
        <v>-2.7771679057735086</v>
      </c>
      <c r="B569">
        <f t="shared" si="20"/>
        <v>-0.35641187871312796</v>
      </c>
      <c r="C569">
        <f t="shared" si="20"/>
        <v>0.98981563079853929</v>
      </c>
      <c r="D569">
        <f t="shared" si="20"/>
        <v>-2.7488842024866638</v>
      </c>
      <c r="E569">
        <f t="shared" si="20"/>
        <v>7.6341129838337691</v>
      </c>
      <c r="F569">
        <f t="shared" si="20"/>
        <v>-21.201213567751978</v>
      </c>
    </row>
    <row r="570" spans="1:6" x14ac:dyDescent="0.2">
      <c r="A570">
        <f t="shared" si="19"/>
        <v>-2.7708847204663289</v>
      </c>
      <c r="B570">
        <f t="shared" si="20"/>
        <v>-0.36227536670442329</v>
      </c>
      <c r="C570">
        <f t="shared" si="20"/>
        <v>1.0038232782026226</v>
      </c>
      <c r="D570">
        <f t="shared" si="20"/>
        <v>-2.7814785836200682</v>
      </c>
      <c r="E570">
        <f t="shared" si="20"/>
        <v>7.7071565076571735</v>
      </c>
      <c r="F570">
        <f t="shared" si="20"/>
        <v>-21.355642205309895</v>
      </c>
    </row>
    <row r="571" spans="1:6" x14ac:dyDescent="0.2">
      <c r="A571">
        <f t="shared" si="19"/>
        <v>-2.7646015351591493</v>
      </c>
      <c r="B571">
        <f t="shared" si="20"/>
        <v>-0.36812455268455591</v>
      </c>
      <c r="C571">
        <f t="shared" si="20"/>
        <v>1.0177177034814984</v>
      </c>
      <c r="D571">
        <f t="shared" si="20"/>
        <v>-2.8135839254035941</v>
      </c>
      <c r="E571">
        <f t="shared" si="20"/>
        <v>7.7784384394698822</v>
      </c>
      <c r="F571">
        <f t="shared" si="20"/>
        <v>-21.504282850899376</v>
      </c>
    </row>
    <row r="572" spans="1:6" x14ac:dyDescent="0.2">
      <c r="A572">
        <f t="shared" si="19"/>
        <v>-2.7583183498519697</v>
      </c>
      <c r="B572">
        <f t="shared" si="20"/>
        <v>-0.37395920573767877</v>
      </c>
      <c r="C572">
        <f t="shared" si="20"/>
        <v>1.0314985392823073</v>
      </c>
      <c r="D572">
        <f t="shared" si="20"/>
        <v>-2.8452013487478913</v>
      </c>
      <c r="E572">
        <f t="shared" si="20"/>
        <v>7.847971089274882</v>
      </c>
      <c r="F572">
        <f t="shared" si="20"/>
        <v>-21.64720266465466</v>
      </c>
    </row>
    <row r="573" spans="1:6" x14ac:dyDescent="0.2">
      <c r="A573">
        <f t="shared" si="19"/>
        <v>-2.75203516454479</v>
      </c>
      <c r="B573">
        <f t="shared" si="20"/>
        <v>-0.37977909552167977</v>
      </c>
      <c r="C573">
        <f t="shared" si="20"/>
        <v>1.0451654256346774</v>
      </c>
      <c r="D573">
        <f t="shared" si="20"/>
        <v>-2.8763320041130553</v>
      </c>
      <c r="E573">
        <f t="shared" si="20"/>
        <v>7.915766820224718</v>
      </c>
      <c r="F573">
        <f t="shared" si="20"/>
        <v>-21.784468643595321</v>
      </c>
    </row>
    <row r="574" spans="1:6" x14ac:dyDescent="0.2">
      <c r="A574">
        <f t="shared" si="19"/>
        <v>-2.7457519792376104</v>
      </c>
      <c r="B574">
        <f t="shared" si="20"/>
        <v>-0.38558399227727558</v>
      </c>
      <c r="C574">
        <f t="shared" si="20"/>
        <v>1.058718009957669</v>
      </c>
      <c r="D574">
        <f t="shared" si="20"/>
        <v>-2.9069770712957737</v>
      </c>
      <c r="E574">
        <f t="shared" si="20"/>
        <v>7.981838047108722</v>
      </c>
      <c r="F574">
        <f t="shared" si="20"/>
        <v>-21.916147615802835</v>
      </c>
    </row>
    <row r="575" spans="1:6" x14ac:dyDescent="0.2">
      <c r="A575">
        <f t="shared" si="19"/>
        <v>-2.7394687939304307</v>
      </c>
      <c r="B575">
        <f t="shared" si="20"/>
        <v>-0.39137366683708186</v>
      </c>
      <c r="C575">
        <f t="shared" si="20"/>
        <v>1.0721559470663109</v>
      </c>
      <c r="D575">
        <f t="shared" si="20"/>
        <v>-2.9371377592150854</v>
      </c>
      <c r="E575">
        <f t="shared" si="20"/>
        <v>8.0461972348444775</v>
      </c>
      <c r="F575">
        <f t="shared" si="20"/>
        <v>-22.042306234665766</v>
      </c>
    </row>
    <row r="576" spans="1:6" x14ac:dyDescent="0.2">
      <c r="A576">
        <f t="shared" si="19"/>
        <v>-2.7331856086232511</v>
      </c>
      <c r="B576">
        <f t="shared" si="20"/>
        <v>-0.39714789063466038</v>
      </c>
      <c r="C576">
        <f t="shared" si="20"/>
        <v>1.0854788991777347</v>
      </c>
      <c r="D576">
        <f t="shared" si="20"/>
        <v>-2.9668153056967932</v>
      </c>
      <c r="E576">
        <f t="shared" si="20"/>
        <v>8.1088568969736663</v>
      </c>
      <c r="F576">
        <f t="shared" si="20"/>
        <v>-22.163010973193817</v>
      </c>
    </row>
    <row r="577" spans="1:6" x14ac:dyDescent="0.2">
      <c r="A577">
        <f t="shared" si="19"/>
        <v>-2.7269024233160715</v>
      </c>
      <c r="B577">
        <f t="shared" si="20"/>
        <v>-0.40290643571354284</v>
      </c>
      <c r="C577">
        <f t="shared" si="20"/>
        <v>1.0986865359169009</v>
      </c>
      <c r="D577">
        <f t="shared" si="20"/>
        <v>-2.9960109772565371</v>
      </c>
      <c r="E577">
        <f t="shared" si="20"/>
        <v>8.1698295941624028</v>
      </c>
      <c r="F577">
        <f t="shared" si="20"/>
        <v>-22.278328118400811</v>
      </c>
    </row>
    <row r="578" spans="1:6" x14ac:dyDescent="0.2">
      <c r="A578">
        <f t="shared" si="19"/>
        <v>-2.7206192380088918</v>
      </c>
      <c r="B578">
        <f t="shared" si="20"/>
        <v>-0.40864907473622958</v>
      </c>
      <c r="C578">
        <f t="shared" si="20"/>
        <v>1.1117785343219195</v>
      </c>
      <c r="D578">
        <f t="shared" si="20"/>
        <v>-3.0247260688815434</v>
      </c>
      <c r="E578">
        <f t="shared" si="20"/>
        <v>8.2291279327061364</v>
      </c>
      <c r="F578">
        <f t="shared" si="20"/>
        <v>-22.388323765756656</v>
      </c>
    </row>
    <row r="579" spans="1:6" x14ac:dyDescent="0.2">
      <c r="A579">
        <f t="shared" si="19"/>
        <v>-2.7143360527017122</v>
      </c>
      <c r="B579">
        <f t="shared" si="20"/>
        <v>-0.41437558099316507</v>
      </c>
      <c r="C579">
        <f t="shared" si="20"/>
        <v>1.1247545788489663</v>
      </c>
      <c r="D579">
        <f t="shared" si="20"/>
        <v>-3.05296190381108</v>
      </c>
      <c r="E579">
        <f t="shared" si="20"/>
        <v>8.2867645630392719</v>
      </c>
      <c r="F579">
        <f t="shared" si="20"/>
        <v>-22.493063813708446</v>
      </c>
    </row>
    <row r="580" spans="1:6" x14ac:dyDescent="0.2">
      <c r="A580">
        <f t="shared" si="19"/>
        <v>-2.7080528673945325</v>
      </c>
      <c r="B580">
        <f t="shared" si="20"/>
        <v>-0.42008572841168756</v>
      </c>
      <c r="C580">
        <f t="shared" si="20"/>
        <v>1.1376143613767913</v>
      </c>
      <c r="D580">
        <f t="shared" si="20"/>
        <v>-3.0807198333156198</v>
      </c>
      <c r="E580">
        <f t="shared" si="20"/>
        <v>8.3427521782495706</v>
      </c>
      <c r="F580">
        <f t="shared" si="20"/>
        <v>-22.592613958270732</v>
      </c>
    </row>
    <row r="581" spans="1:6" x14ac:dyDescent="0.2">
      <c r="A581">
        <f t="shared" si="19"/>
        <v>-2.7017696820873529</v>
      </c>
      <c r="B581">
        <f t="shared" si="20"/>
        <v>-0.42577929156495437</v>
      </c>
      <c r="C581">
        <f t="shared" si="20"/>
        <v>1.1503575812108251</v>
      </c>
      <c r="D581">
        <f t="shared" si="20"/>
        <v>-3.1080012364747471</v>
      </c>
      <c r="E581">
        <f t="shared" si="20"/>
        <v>8.3971035125974769</v>
      </c>
      <c r="F581">
        <f t="shared" si="20"/>
        <v>-22.687039687685079</v>
      </c>
    </row>
    <row r="582" spans="1:6" x14ac:dyDescent="0.2">
      <c r="A582">
        <f t="shared" si="19"/>
        <v>-2.6954864967801733</v>
      </c>
      <c r="B582">
        <f t="shared" si="20"/>
        <v>-0.43145604568084112</v>
      </c>
      <c r="C582">
        <f t="shared" si="20"/>
        <v>1.1629839450868769</v>
      </c>
      <c r="D582">
        <f t="shared" si="20"/>
        <v>-3.134807519953811</v>
      </c>
      <c r="E582">
        <f t="shared" si="20"/>
        <v>8.4498313400404399</v>
      </c>
      <c r="F582">
        <f t="shared" si="20"/>
        <v>-22.776406277148922</v>
      </c>
    </row>
    <row r="583" spans="1:6" x14ac:dyDescent="0.2">
      <c r="A583">
        <f t="shared" si="19"/>
        <v>-2.6892033114729936</v>
      </c>
      <c r="B583">
        <f t="shared" si="20"/>
        <v>-0.43711576665081542</v>
      </c>
      <c r="C583">
        <f t="shared" si="20"/>
        <v>1.1754931671744291</v>
      </c>
      <c r="D583">
        <f t="shared" si="20"/>
        <v>-3.1611401177793521</v>
      </c>
      <c r="E583">
        <f t="shared" si="20"/>
        <v>8.5009484727623637</v>
      </c>
      <c r="F583">
        <f t="shared" si="20"/>
        <v>-22.860778783613835</v>
      </c>
    </row>
    <row r="584" spans="1:6" x14ac:dyDescent="0.2">
      <c r="A584">
        <f t="shared" si="19"/>
        <v>-2.682920126165814</v>
      </c>
      <c r="B584">
        <f t="shared" si="20"/>
        <v>-0.44275823103878448</v>
      </c>
      <c r="C584">
        <f t="shared" si="20"/>
        <v>1.1878849690795283</v>
      </c>
      <c r="D584">
        <f t="shared" si="20"/>
        <v>-3.1870004911133218</v>
      </c>
      <c r="E584">
        <f t="shared" si="20"/>
        <v>8.5504677597082654</v>
      </c>
      <c r="F584">
        <f t="shared" si="20"/>
        <v>-22.940222040653225</v>
      </c>
    </row>
    <row r="585" spans="1:6" x14ac:dyDescent="0.2">
      <c r="A585">
        <f t="shared" si="19"/>
        <v>-2.6766369408586344</v>
      </c>
      <c r="B585">
        <f t="shared" ref="B585:F635" si="21">POWER($A585,B$8)*SIN(B$7*$A585)</f>
        <v>-0.4483832160899156</v>
      </c>
      <c r="C585">
        <f t="shared" si="21"/>
        <v>1.2001590798472677</v>
      </c>
      <c r="D585">
        <f t="shared" si="21"/>
        <v>-3.212390128026104</v>
      </c>
      <c r="E585">
        <f t="shared" si="21"/>
        <v>8.5984020851242668</v>
      </c>
      <c r="F585">
        <f t="shared" si="21"/>
        <v>-23.014800653399522</v>
      </c>
    </row>
    <row r="586" spans="1:6" x14ac:dyDescent="0.2">
      <c r="A586">
        <f t="shared" si="19"/>
        <v>-2.6703537555514547</v>
      </c>
      <c r="B586">
        <f t="shared" si="21"/>
        <v>-0.45399049973943056</v>
      </c>
      <c r="C586">
        <f t="shared" si="21"/>
        <v>1.21231523596387</v>
      </c>
      <c r="D586">
        <f t="shared" si="21"/>
        <v>-3.2373105432683684</v>
      </c>
      <c r="E586">
        <f t="shared" si="21"/>
        <v>8.6447643671030079</v>
      </c>
      <c r="F586">
        <f t="shared" si="21"/>
        <v>-23.08457899355091</v>
      </c>
    </row>
    <row r="587" spans="1:6" x14ac:dyDescent="0.2">
      <c r="A587">
        <f t="shared" si="19"/>
        <v>-2.6640705702442751</v>
      </c>
      <c r="B587">
        <f t="shared" si="21"/>
        <v>-0.45957986062137202</v>
      </c>
      <c r="C587">
        <f t="shared" si="21"/>
        <v>1.224353181358363</v>
      </c>
      <c r="D587">
        <f t="shared" si="21"/>
        <v>-3.2617632780417667</v>
      </c>
      <c r="E587">
        <f t="shared" si="21"/>
        <v>8.6895675561345644</v>
      </c>
      <c r="F587">
        <f t="shared" si="21"/>
        <v>-23.149621194447562</v>
      </c>
    </row>
    <row r="588" spans="1:6" x14ac:dyDescent="0.2">
      <c r="A588">
        <f t="shared" si="19"/>
        <v>-2.6577873849370954</v>
      </c>
      <c r="B588">
        <f t="shared" si="21"/>
        <v>-0.46515107807734296</v>
      </c>
      <c r="C588">
        <f t="shared" si="21"/>
        <v>1.236272667403852</v>
      </c>
      <c r="D588">
        <f t="shared" si="21"/>
        <v>-3.2857498997684917</v>
      </c>
      <c r="E588">
        <f t="shared" si="21"/>
        <v>8.7328246336630215</v>
      </c>
      <c r="F588">
        <f t="shared" si="21"/>
        <v>-23.209991146217494</v>
      </c>
    </row>
    <row r="589" spans="1:6" x14ac:dyDescent="0.2">
      <c r="A589">
        <f t="shared" ref="A589:A652" si="22">A588+B$3</f>
        <v>-2.6515041996299158</v>
      </c>
      <c r="B589">
        <f t="shared" si="21"/>
        <v>-0.47070393216521761</v>
      </c>
      <c r="C589">
        <f t="shared" si="21"/>
        <v>1.2480734529183894</v>
      </c>
      <c r="D589">
        <f t="shared" si="21"/>
        <v>-3.3092720018597199</v>
      </c>
      <c r="E589">
        <f t="shared" si="21"/>
        <v>8.7745486106487469</v>
      </c>
      <c r="F589">
        <f t="shared" si="21"/>
        <v>-23.265752490991993</v>
      </c>
    </row>
    <row r="590" spans="1:6" x14ac:dyDescent="0.2">
      <c r="A590">
        <f t="shared" si="22"/>
        <v>-2.6452210143227362</v>
      </c>
      <c r="B590">
        <f t="shared" si="21"/>
        <v>-0.4762382036678246</v>
      </c>
      <c r="C590">
        <f t="shared" si="21"/>
        <v>1.2597553041654408</v>
      </c>
      <c r="D590">
        <f t="shared" si="21"/>
        <v>-3.332331203482954</v>
      </c>
      <c r="E590">
        <f t="shared" si="21"/>
        <v>8.8147525261364841</v>
      </c>
      <c r="F590">
        <f t="shared" si="21"/>
        <v>-23.31696861819065</v>
      </c>
    </row>
    <row r="591" spans="1:6" x14ac:dyDescent="0.2">
      <c r="A591">
        <f t="shared" si="22"/>
        <v>-2.6389378290155565</v>
      </c>
      <c r="B591">
        <f t="shared" si="21"/>
        <v>-0.48175367410160119</v>
      </c>
      <c r="C591">
        <f t="shared" si="21"/>
        <v>1.2713179948539475</v>
      </c>
      <c r="D591">
        <f t="shared" si="21"/>
        <v>-3.354929149328286</v>
      </c>
      <c r="E591">
        <f t="shared" si="21"/>
        <v>8.853449445829396</v>
      </c>
      <c r="F591">
        <f t="shared" si="21"/>
        <v>-23.363702659876004</v>
      </c>
    </row>
    <row r="592" spans="1:6" x14ac:dyDescent="0.2">
      <c r="A592">
        <f t="shared" si="22"/>
        <v>-2.6326546437083769</v>
      </c>
      <c r="B592">
        <f t="shared" si="21"/>
        <v>-0.48725012572521864</v>
      </c>
      <c r="C592">
        <f t="shared" si="21"/>
        <v>1.2827613061379872</v>
      </c>
      <c r="D592">
        <f t="shared" si="21"/>
        <v>-3.3770675093735956</v>
      </c>
      <c r="E592">
        <f t="shared" si="21"/>
        <v>8.8906524606690791</v>
      </c>
      <c r="F592">
        <f t="shared" si="21"/>
        <v>-23.40601748617776</v>
      </c>
    </row>
    <row r="593" spans="1:6" x14ac:dyDescent="0.2">
      <c r="A593">
        <f t="shared" si="22"/>
        <v>-2.6263714584011972</v>
      </c>
      <c r="B593">
        <f t="shared" si="21"/>
        <v>-0.49272734154817838</v>
      </c>
      <c r="C593">
        <f t="shared" si="21"/>
        <v>1.294085026616034</v>
      </c>
      <c r="D593">
        <f t="shared" si="21"/>
        <v>-3.3987479786487058</v>
      </c>
      <c r="E593">
        <f t="shared" si="21"/>
        <v>8.9263746854217221</v>
      </c>
      <c r="F593">
        <f t="shared" si="21"/>
        <v>-23.443975700786577</v>
      </c>
    </row>
    <row r="594" spans="1:6" x14ac:dyDescent="0.2">
      <c r="A594">
        <f t="shared" si="22"/>
        <v>-2.6200882730940176</v>
      </c>
      <c r="B594">
        <f t="shared" si="21"/>
        <v>-0.4981851053393781</v>
      </c>
      <c r="C594">
        <f t="shared" si="21"/>
        <v>1.3052889523298123</v>
      </c>
      <c r="D594">
        <f t="shared" si="21"/>
        <v>-3.4199722769985175</v>
      </c>
      <c r="E594">
        <f t="shared" si="21"/>
        <v>8.9606292572704618</v>
      </c>
      <c r="F594">
        <f t="shared" si="21"/>
        <v>-23.477639636517491</v>
      </c>
    </row>
    <row r="595" spans="1:6" x14ac:dyDescent="0.2">
      <c r="A595">
        <f t="shared" si="22"/>
        <v>-2.613805087786838</v>
      </c>
      <c r="B595">
        <f t="shared" si="21"/>
        <v>-0.50362320163564855</v>
      </c>
      <c r="C595">
        <f t="shared" si="21"/>
        <v>1.3163728867627547</v>
      </c>
      <c r="D595">
        <f t="shared" si="21"/>
        <v>-3.4407421488451355</v>
      </c>
      <c r="E595">
        <f t="shared" si="21"/>
        <v>8.9934293344140332</v>
      </c>
      <c r="F595">
        <f t="shared" si="21"/>
        <v>-23.507071350942795</v>
      </c>
    </row>
    <row r="596" spans="1:6" x14ac:dyDescent="0.2">
      <c r="A596">
        <f t="shared" si="22"/>
        <v>-2.6075219024796583</v>
      </c>
      <c r="B596">
        <f t="shared" si="21"/>
        <v>-0.50904141575025952</v>
      </c>
      <c r="C596">
        <f t="shared" si="21"/>
        <v>1.3273366408380554</v>
      </c>
      <c r="D596">
        <f t="shared" si="21"/>
        <v>-3.4610593629490052</v>
      </c>
      <c r="E596">
        <f t="shared" si="21"/>
        <v>9.0247880946718233</v>
      </c>
      <c r="F596">
        <f t="shared" si="21"/>
        <v>-23.532332622094447</v>
      </c>
    </row>
    <row r="597" spans="1:6" x14ac:dyDescent="0.2">
      <c r="A597">
        <f t="shared" si="22"/>
        <v>-2.6012387171724787</v>
      </c>
      <c r="B597">
        <f t="shared" si="21"/>
        <v>-0.51443953378139506</v>
      </c>
      <c r="C597">
        <f t="shared" si="21"/>
        <v>1.338180032916324</v>
      </c>
      <c r="D597">
        <f t="shared" si="21"/>
        <v>-3.4809257121690842</v>
      </c>
      <c r="E597">
        <f t="shared" si="21"/>
        <v>9.0547187340954061</v>
      </c>
      <c r="F597">
        <f t="shared" si="21"/>
        <v>-23.55348494423594</v>
      </c>
    </row>
    <row r="598" spans="1:6" x14ac:dyDescent="0.2">
      <c r="A598">
        <f t="shared" si="22"/>
        <v>-2.594955531865299</v>
      </c>
      <c r="B598">
        <f t="shared" si="21"/>
        <v>-0.51981734262059853</v>
      </c>
      <c r="C598">
        <f t="shared" si="21"/>
        <v>1.3489028887928416</v>
      </c>
      <c r="D598">
        <f t="shared" si="21"/>
        <v>-3.500343013222067</v>
      </c>
      <c r="E598">
        <f t="shared" si="21"/>
        <v>9.0832344655866528</v>
      </c>
      <c r="F598">
        <f t="shared" si="21"/>
        <v>-23.570589523703624</v>
      </c>
    </row>
    <row r="599" spans="1:6" x14ac:dyDescent="0.2">
      <c r="A599">
        <f t="shared" si="22"/>
        <v>-2.5886723465581194</v>
      </c>
      <c r="B599">
        <f t="shared" si="21"/>
        <v>-0.52517462996118525</v>
      </c>
      <c r="C599">
        <f t="shared" si="21"/>
        <v>1.3595050416944134</v>
      </c>
      <c r="D599">
        <f t="shared" si="21"/>
        <v>-3.5193131064406709</v>
      </c>
      <c r="E599">
        <f t="shared" si="21"/>
        <v>9.1103485175225156</v>
      </c>
      <c r="F599">
        <f t="shared" si="21"/>
        <v>-23.583707274817296</v>
      </c>
    </row>
    <row r="600" spans="1:6" x14ac:dyDescent="0.2">
      <c r="A600">
        <f t="shared" si="22"/>
        <v>-2.5823891612509398</v>
      </c>
      <c r="B600">
        <f t="shared" si="21"/>
        <v>-0.53051118430662414</v>
      </c>
      <c r="C600">
        <f t="shared" si="21"/>
        <v>1.3699863322758259</v>
      </c>
      <c r="D600">
        <f t="shared" si="21"/>
        <v>-3.5378378555310213</v>
      </c>
      <c r="E600">
        <f t="shared" si="21"/>
        <v>9.1360741323865753</v>
      </c>
      <c r="F600">
        <f t="shared" si="21"/>
        <v>-23.592898815860181</v>
      </c>
    </row>
    <row r="601" spans="1:6" x14ac:dyDescent="0.2">
      <c r="A601">
        <f t="shared" si="22"/>
        <v>-2.5761059759437601</v>
      </c>
      <c r="B601">
        <f t="shared" si="21"/>
        <v>-0.53582679497888719</v>
      </c>
      <c r="C601">
        <f t="shared" si="21"/>
        <v>1.3803466086159033</v>
      </c>
      <c r="D601">
        <f t="shared" si="21"/>
        <v>-3.5559191473291309</v>
      </c>
      <c r="E601">
        <f t="shared" si="21"/>
        <v>9.1604245654074141</v>
      </c>
      <c r="F601">
        <f t="shared" si="21"/>
        <v>-23.598224465128062</v>
      </c>
    </row>
    <row r="602" spans="1:6" x14ac:dyDescent="0.2">
      <c r="A602">
        <f t="shared" si="22"/>
        <v>-2.5698227906365805</v>
      </c>
      <c r="B602">
        <f t="shared" si="21"/>
        <v>-0.54112125212676687</v>
      </c>
      <c r="C602">
        <f t="shared" si="21"/>
        <v>1.3905857262131687</v>
      </c>
      <c r="D602">
        <f t="shared" si="21"/>
        <v>-3.5735588915565213</v>
      </c>
      <c r="E602">
        <f t="shared" si="21"/>
        <v>9.1834130832039431</v>
      </c>
      <c r="F602">
        <f t="shared" si="21"/>
        <v>-23.599744237047641</v>
      </c>
    </row>
    <row r="603" spans="1:6" x14ac:dyDescent="0.2">
      <c r="A603">
        <f t="shared" si="22"/>
        <v>-2.5635396053294008</v>
      </c>
      <c r="B603">
        <f t="shared" si="21"/>
        <v>-0.54639434673416054</v>
      </c>
      <c r="C603">
        <f t="shared" si="21"/>
        <v>1.4007035479811056</v>
      </c>
      <c r="D603">
        <f t="shared" si="21"/>
        <v>-3.5907590205749753</v>
      </c>
      <c r="E603">
        <f t="shared" si="21"/>
        <v>9.2050529624377582</v>
      </c>
      <c r="F603">
        <f t="shared" si="21"/>
        <v>-23.59751783836392</v>
      </c>
    </row>
    <row r="604" spans="1:6" x14ac:dyDescent="0.2">
      <c r="A604">
        <f t="shared" si="22"/>
        <v>-2.5572564200222212</v>
      </c>
      <c r="B604">
        <f t="shared" si="21"/>
        <v>-0.55164587062832227</v>
      </c>
      <c r="C604">
        <f t="shared" si="21"/>
        <v>1.4106999442430248</v>
      </c>
      <c r="D604">
        <f t="shared" si="21"/>
        <v>-3.6075214891404648</v>
      </c>
      <c r="E604">
        <f t="shared" si="21"/>
        <v>9.2253574884725769</v>
      </c>
      <c r="F604">
        <f t="shared" si="21"/>
        <v>-23.591604664396574</v>
      </c>
    </row>
    <row r="605" spans="1:6" x14ac:dyDescent="0.2">
      <c r="A605">
        <f t="shared" si="22"/>
        <v>-2.5509732347150416</v>
      </c>
      <c r="B605">
        <f t="shared" si="21"/>
        <v>-0.55687561648808048</v>
      </c>
      <c r="C605">
        <f t="shared" si="21"/>
        <v>1.4205747927265315</v>
      </c>
      <c r="D605">
        <f t="shared" si="21"/>
        <v>-3.6238482741562499</v>
      </c>
      <c r="E605">
        <f t="shared" si="21"/>
        <v>9.244339954040889</v>
      </c>
      <c r="F605">
        <f t="shared" si="21"/>
        <v>-23.582063795365187</v>
      </c>
    </row>
    <row r="606" spans="1:6" x14ac:dyDescent="0.2">
      <c r="A606">
        <f t="shared" si="22"/>
        <v>-2.5446900494078619</v>
      </c>
      <c r="B606">
        <f t="shared" si="21"/>
        <v>-0.56208337785202356</v>
      </c>
      <c r="C606">
        <f t="shared" si="21"/>
        <v>1.4303279785576037</v>
      </c>
      <c r="D606">
        <f t="shared" si="21"/>
        <v>-3.6397413744251956</v>
      </c>
      <c r="E606">
        <f t="shared" si="21"/>
        <v>9.2620136579178904</v>
      </c>
      <c r="F606">
        <f t="shared" si="21"/>
        <v>-23.568953992783371</v>
      </c>
    </row>
    <row r="607" spans="1:6" x14ac:dyDescent="0.2">
      <c r="A607">
        <f t="shared" si="22"/>
        <v>-2.5384068641006823</v>
      </c>
      <c r="B607">
        <f t="shared" si="21"/>
        <v>-0.56726894912664994</v>
      </c>
      <c r="C607">
        <f t="shared" si="21"/>
        <v>1.439959394254269</v>
      </c>
      <c r="D607">
        <f t="shared" si="21"/>
        <v>-3.6552028104012968</v>
      </c>
      <c r="E607">
        <f t="shared" si="21"/>
        <v>9.278391903602758</v>
      </c>
      <c r="F607">
        <f t="shared" si="21"/>
        <v>-23.552333695921437</v>
      </c>
    </row>
    <row r="608" spans="1:6" x14ac:dyDescent="0.2">
      <c r="A608">
        <f t="shared" si="22"/>
        <v>-2.5321236787935026</v>
      </c>
      <c r="B608">
        <f t="shared" si="21"/>
        <v>-0.57243212559448486</v>
      </c>
      <c r="C608">
        <f t="shared" si="21"/>
        <v>1.4494689397198914</v>
      </c>
      <c r="D608">
        <f t="shared" si="21"/>
        <v>-3.6702346239404489</v>
      </c>
      <c r="E608">
        <f t="shared" si="21"/>
        <v>9.293487998007377</v>
      </c>
      <c r="F608">
        <f t="shared" si="21"/>
        <v>-23.532261018337703</v>
      </c>
    </row>
    <row r="609" spans="1:6" x14ac:dyDescent="0.2">
      <c r="A609">
        <f t="shared" si="22"/>
        <v>-2.525840493486323</v>
      </c>
      <c r="B609">
        <f t="shared" si="21"/>
        <v>-0.57757270342216205</v>
      </c>
      <c r="C609">
        <f t="shared" si="21"/>
        <v>1.4588565222360634</v>
      </c>
      <c r="D609">
        <f t="shared" si="21"/>
        <v>-3.684838878050479</v>
      </c>
      <c r="E609">
        <f t="shared" si="21"/>
        <v>9.3073152501526106</v>
      </c>
      <c r="F609">
        <f t="shared" si="21"/>
        <v>-23.50879374447825</v>
      </c>
    </row>
    <row r="610" spans="1:6" x14ac:dyDescent="0.2">
      <c r="A610">
        <f t="shared" si="22"/>
        <v>-2.5195573081791434</v>
      </c>
      <c r="B610">
        <f t="shared" si="21"/>
        <v>-0.5826904796684711</v>
      </c>
      <c r="C610">
        <f t="shared" si="21"/>
        <v>1.468122056455107</v>
      </c>
      <c r="D610">
        <f t="shared" si="21"/>
        <v>-3.6990176566404576</v>
      </c>
      <c r="E610">
        <f t="shared" si="21"/>
        <v>9.3198869698721545</v>
      </c>
      <c r="F610">
        <f t="shared" si="21"/>
        <v>-23.481989326344955</v>
      </c>
    </row>
    <row r="611" spans="1:6" x14ac:dyDescent="0.2">
      <c r="A611">
        <f t="shared" si="22"/>
        <v>-2.5132741228719637</v>
      </c>
      <c r="B611">
        <f t="shared" si="21"/>
        <v>-0.58778525229236867</v>
      </c>
      <c r="C611">
        <f t="shared" si="21"/>
        <v>1.4772654643921788</v>
      </c>
      <c r="D611">
        <f t="shared" si="21"/>
        <v>-3.7127730642692973</v>
      </c>
      <c r="E611">
        <f t="shared" si="21"/>
        <v>9.3312164665240704</v>
      </c>
      <c r="F611">
        <f t="shared" si="21"/>
        <v>-23.451904880231709</v>
      </c>
    </row>
    <row r="612" spans="1:6" x14ac:dyDescent="0.2">
      <c r="A612">
        <f t="shared" si="22"/>
        <v>-2.5069909375647841</v>
      </c>
      <c r="B612">
        <f t="shared" si="21"/>
        <v>-0.59285682016095531</v>
      </c>
      <c r="C612">
        <f t="shared" si="21"/>
        <v>1.4862866754169899</v>
      </c>
      <c r="D612">
        <f t="shared" si="21"/>
        <v>-3.7261072258936854</v>
      </c>
      <c r="E612">
        <f t="shared" si="21"/>
        <v>9.3413170477101275</v>
      </c>
      <c r="F612">
        <f t="shared" si="21"/>
        <v>-23.418597183528711</v>
      </c>
    </row>
    <row r="613" spans="1:6" x14ac:dyDescent="0.2">
      <c r="A613">
        <f t="shared" si="22"/>
        <v>-2.5007077522576044</v>
      </c>
      <c r="B613">
        <f t="shared" si="21"/>
        <v>-0.59790498305741546</v>
      </c>
      <c r="C613">
        <f t="shared" si="21"/>
        <v>1.4951856262451304</v>
      </c>
      <c r="D613">
        <f t="shared" si="21"/>
        <v>-3.7390222866153389</v>
      </c>
      <c r="E613">
        <f t="shared" si="21"/>
        <v>9.3502020180029319</v>
      </c>
      <c r="F613">
        <f t="shared" si="21"/>
        <v>-23.38212267159463</v>
      </c>
    </row>
    <row r="614" spans="1:6" x14ac:dyDescent="0.2">
      <c r="A614">
        <f t="shared" si="22"/>
        <v>-2.4944245669504248</v>
      </c>
      <c r="B614">
        <f t="shared" si="21"/>
        <v>-0.60292954168892177</v>
      </c>
      <c r="C614">
        <f t="shared" si="21"/>
        <v>1.5039622609290069</v>
      </c>
      <c r="D614">
        <f t="shared" si="21"/>
        <v>-3.7515204114276193</v>
      </c>
      <c r="E614">
        <f t="shared" si="21"/>
        <v>9.3578846776810192</v>
      </c>
      <c r="F614">
        <f t="shared" si="21"/>
        <v>-23.342537434696489</v>
      </c>
    </row>
    <row r="615" spans="1:6" x14ac:dyDescent="0.2">
      <c r="A615">
        <f t="shared" si="22"/>
        <v>-2.4881413816432452</v>
      </c>
      <c r="B615">
        <f t="shared" si="21"/>
        <v>-0.60793029769450302</v>
      </c>
      <c r="C615">
        <f t="shared" si="21"/>
        <v>1.5126165308483901</v>
      </c>
      <c r="D615">
        <f t="shared" si="21"/>
        <v>-3.7636037849615258</v>
      </c>
      <c r="E615">
        <f t="shared" si="21"/>
        <v>9.3643783214719178</v>
      </c>
      <c r="F615">
        <f t="shared" si="21"/>
        <v>-23.299897215017193</v>
      </c>
    </row>
    <row r="616" spans="1:6" x14ac:dyDescent="0.2">
      <c r="A616">
        <f t="shared" si="22"/>
        <v>-2.4818581963360655</v>
      </c>
      <c r="B616">
        <f t="shared" si="21"/>
        <v>-0.61290705365287468</v>
      </c>
      <c r="C616">
        <f t="shared" si="21"/>
        <v>1.5211483947005757</v>
      </c>
      <c r="D616">
        <f t="shared" si="21"/>
        <v>-3.7752746112310724</v>
      </c>
      <c r="E616">
        <f t="shared" si="21"/>
        <v>9.369696237303291</v>
      </c>
      <c r="F616">
        <f t="shared" si="21"/>
        <v>-23.254257403730364</v>
      </c>
    </row>
    <row r="617" spans="1:6" x14ac:dyDescent="0.2">
      <c r="A617">
        <f t="shared" si="22"/>
        <v>-2.4755750110288859</v>
      </c>
      <c r="B617">
        <f t="shared" si="21"/>
        <v>-0.61785961309023307</v>
      </c>
      <c r="C617">
        <f t="shared" si="21"/>
        <v>1.5295578184901568</v>
      </c>
      <c r="D617">
        <f t="shared" si="21"/>
        <v>-3.7865351133780889</v>
      </c>
      <c r="E617">
        <f t="shared" si="21"/>
        <v>9.3738517050622256</v>
      </c>
      <c r="F617">
        <f t="shared" si="21"/>
        <v>-23.205673038142557</v>
      </c>
    </row>
    <row r="618" spans="1:6" x14ac:dyDescent="0.2">
      <c r="A618">
        <f t="shared" si="22"/>
        <v>-2.4692918257217062</v>
      </c>
      <c r="B618">
        <f t="shared" si="21"/>
        <v>-0.62278778048801176</v>
      </c>
      <c r="C618">
        <f t="shared" si="21"/>
        <v>1.5378447755184117</v>
      </c>
      <c r="D618">
        <f t="shared" si="21"/>
        <v>-3.7973875334164462</v>
      </c>
      <c r="E618">
        <f t="shared" si="21"/>
        <v>9.3768579953627427</v>
      </c>
      <c r="F618">
        <f t="shared" si="21"/>
        <v>-23.154198798902446</v>
      </c>
    </row>
    <row r="619" spans="1:6" x14ac:dyDescent="0.2">
      <c r="A619">
        <f t="shared" si="22"/>
        <v>-2.4630086404145266</v>
      </c>
      <c r="B619">
        <f t="shared" si="21"/>
        <v>-0.62769136129060032</v>
      </c>
      <c r="C619">
        <f t="shared" si="21"/>
        <v>1.546009246372305</v>
      </c>
      <c r="D619">
        <f t="shared" si="21"/>
        <v>-3.8078341319757376</v>
      </c>
      <c r="E619">
        <f t="shared" si="21"/>
        <v>9.3787283683215907</v>
      </c>
      <c r="F619">
        <f t="shared" si="21"/>
        <v>-23.099889007276914</v>
      </c>
    </row>
    <row r="620" spans="1:6" x14ac:dyDescent="0.2">
      <c r="A620">
        <f t="shared" si="22"/>
        <v>-2.456725455107347</v>
      </c>
      <c r="B620">
        <f t="shared" si="21"/>
        <v>-0.63257016191302484</v>
      </c>
      <c r="C620">
        <f t="shared" si="21"/>
        <v>1.5540512189131042</v>
      </c>
      <c r="D620">
        <f t="shared" si="21"/>
        <v>-3.8178771880444229</v>
      </c>
      <c r="E620">
        <f t="shared" si="21"/>
        <v>9.379476072342392</v>
      </c>
      <c r="F620">
        <f t="shared" si="21"/>
        <v>-23.04279762249384</v>
      </c>
    </row>
    <row r="621" spans="1:6" x14ac:dyDescent="0.2">
      <c r="A621">
        <f t="shared" si="22"/>
        <v>-2.4504422698001673</v>
      </c>
      <c r="B621">
        <f t="shared" si="21"/>
        <v>-0.6374239897485906</v>
      </c>
      <c r="C621">
        <f t="shared" si="21"/>
        <v>1.5619706882646149</v>
      </c>
      <c r="D621">
        <f t="shared" si="21"/>
        <v>-3.8275189987124727</v>
      </c>
      <c r="E621">
        <f t="shared" si="21"/>
        <v>9.379114342908256</v>
      </c>
      <c r="F621">
        <f t="shared" si="21"/>
        <v>-22.982978239151414</v>
      </c>
    </row>
    <row r="622" spans="1:6" x14ac:dyDescent="0.2">
      <c r="A622">
        <f t="shared" si="22"/>
        <v>-2.4441590844929877</v>
      </c>
      <c r="B622">
        <f t="shared" si="21"/>
        <v>-0.64225265317648583</v>
      </c>
      <c r="C622">
        <f t="shared" si="21"/>
        <v>1.5697676568010319</v>
      </c>
      <c r="D622">
        <f t="shared" si="21"/>
        <v>-3.8367618789135127</v>
      </c>
      <c r="E622">
        <f t="shared" si="21"/>
        <v>9.377656401382847</v>
      </c>
      <c r="F622">
        <f t="shared" si="21"/>
        <v>-22.920484084693701</v>
      </c>
    </row>
    <row r="623" spans="1:6" x14ac:dyDescent="0.2">
      <c r="A623">
        <f t="shared" si="22"/>
        <v>-2.437875899185808</v>
      </c>
      <c r="B623">
        <f t="shared" si="21"/>
        <v>-0.64705596156934631</v>
      </c>
      <c r="C623">
        <f t="shared" si="21"/>
        <v>1.5774421341344078</v>
      </c>
      <c r="D623">
        <f t="shared" si="21"/>
        <v>-3.8456081611664996</v>
      </c>
      <c r="E623">
        <f t="shared" si="21"/>
        <v>9.3751154538200616</v>
      </c>
      <c r="F623">
        <f t="shared" si="21"/>
        <v>-22.855368016952347</v>
      </c>
    </row>
    <row r="624" spans="1:6" x14ac:dyDescent="0.2">
      <c r="A624">
        <f t="shared" si="22"/>
        <v>-2.4315927138786284</v>
      </c>
      <c r="B624">
        <f t="shared" si="21"/>
        <v>-0.65183372530078132</v>
      </c>
      <c r="C624">
        <f t="shared" si="21"/>
        <v>1.5849941371017433</v>
      </c>
      <c r="D624">
        <f t="shared" si="21"/>
        <v>-3.8540601953169422</v>
      </c>
      <c r="E624">
        <f t="shared" si="21"/>
        <v>9.37150468978232</v>
      </c>
      <c r="F624">
        <f t="shared" si="21"/>
        <v>-22.787682521754082</v>
      </c>
    </row>
    <row r="625" spans="1:6" x14ac:dyDescent="0.2">
      <c r="A625">
        <f t="shared" si="22"/>
        <v>-2.4253095285714488</v>
      </c>
      <c r="B625">
        <f t="shared" si="21"/>
        <v>-0.6565857557528596</v>
      </c>
      <c r="C625">
        <f t="shared" si="21"/>
        <v>1.5924236897516963</v>
      </c>
      <c r="D625">
        <f t="shared" si="21"/>
        <v>-3.8621203482776933</v>
      </c>
      <c r="E625">
        <f t="shared" si="21"/>
        <v>9.3668372811675713</v>
      </c>
      <c r="F625">
        <f t="shared" si="21"/>
        <v>-22.717479710593992</v>
      </c>
    </row>
    <row r="626" spans="1:6" x14ac:dyDescent="0.2">
      <c r="A626">
        <f t="shared" si="22"/>
        <v>-2.4190263432642691</v>
      </c>
      <c r="B626">
        <f t="shared" si="21"/>
        <v>-0.66131186532355557</v>
      </c>
      <c r="C626">
        <f t="shared" si="21"/>
        <v>1.5997308233309135</v>
      </c>
      <c r="D626">
        <f t="shared" si="21"/>
        <v>-3.8697910037693179</v>
      </c>
      <c r="E626">
        <f t="shared" si="21"/>
        <v>9.3611263810450591</v>
      </c>
      <c r="F626">
        <f t="shared" si="21"/>
        <v>-22.64481131837411</v>
      </c>
    </row>
    <row r="627" spans="1:6" x14ac:dyDescent="0.2">
      <c r="A627">
        <f t="shared" si="22"/>
        <v>-2.4127431579570895</v>
      </c>
      <c r="B627">
        <f t="shared" si="21"/>
        <v>-0.66601186743415597</v>
      </c>
      <c r="C627">
        <f t="shared" si="21"/>
        <v>1.6069155762699838</v>
      </c>
      <c r="D627">
        <f t="shared" si="21"/>
        <v>-3.8770745620600775</v>
      </c>
      <c r="E627">
        <f t="shared" si="21"/>
        <v>9.3543851224999308</v>
      </c>
      <c r="F627">
        <f t="shared" si="21"/>
        <v>-22.5697287012073</v>
      </c>
    </row>
    <row r="628" spans="1:6" x14ac:dyDescent="0.2">
      <c r="A628">
        <f t="shared" si="22"/>
        <v>-2.4064599726499099</v>
      </c>
      <c r="B628">
        <f t="shared" si="21"/>
        <v>-0.67068557653662497</v>
      </c>
      <c r="C628">
        <f t="shared" si="21"/>
        <v>1.6139779941690156</v>
      </c>
      <c r="D628">
        <f t="shared" si="21"/>
        <v>-3.8839734397055254</v>
      </c>
      <c r="E628">
        <f t="shared" si="21"/>
        <v>9.3466266174867361</v>
      </c>
      <c r="F628">
        <f t="shared" si="21"/>
        <v>-22.492282834286048</v>
      </c>
    </row>
    <row r="629" spans="1:6" x14ac:dyDescent="0.2">
      <c r="A629">
        <f t="shared" si="22"/>
        <v>-2.4001767873427302</v>
      </c>
      <c r="B629">
        <f t="shared" si="21"/>
        <v>-0.67533280812092988</v>
      </c>
      <c r="C629">
        <f t="shared" si="21"/>
        <v>1.6209181297828379</v>
      </c>
      <c r="D629">
        <f t="shared" si="21"/>
        <v>-3.8904900692877584</v>
      </c>
      <c r="E629">
        <f t="shared" si="21"/>
        <v>9.3378639556918888</v>
      </c>
      <c r="F629">
        <f t="shared" si="21"/>
        <v>-22.412524309816035</v>
      </c>
    </row>
    <row r="630" spans="1:6" x14ac:dyDescent="0.2">
      <c r="A630">
        <f t="shared" si="22"/>
        <v>-2.3938936020355506</v>
      </c>
      <c r="B630">
        <f t="shared" si="21"/>
        <v>-0.67995337872232531</v>
      </c>
      <c r="C630">
        <f t="shared" si="21"/>
        <v>1.6277360430058303</v>
      </c>
      <c r="D630">
        <f t="shared" si="21"/>
        <v>-3.8966268991543207</v>
      </c>
      <c r="E630">
        <f t="shared" si="21"/>
        <v>9.3281102034051546</v>
      </c>
      <c r="F630">
        <f t="shared" si="21"/>
        <v>-22.330503335014139</v>
      </c>
    </row>
    <row r="631" spans="1:6" x14ac:dyDescent="0.2">
      <c r="A631">
        <f t="shared" si="22"/>
        <v>-2.3876104167283709</v>
      </c>
      <c r="B631">
        <f t="shared" si="21"/>
        <v>-0.68454710592859536</v>
      </c>
      <c r="C631">
        <f t="shared" si="21"/>
        <v>1.6344318008563739</v>
      </c>
      <c r="D631">
        <f t="shared" si="21"/>
        <v>-3.9023863931567888</v>
      </c>
      <c r="E631">
        <f t="shared" si="21"/>
        <v>9.3173784024002053</v>
      </c>
      <c r="F631">
        <f t="shared" si="21"/>
        <v>-22.246269730170678</v>
      </c>
    </row>
    <row r="632" spans="1:6" x14ac:dyDescent="0.2">
      <c r="A632">
        <f t="shared" si="22"/>
        <v>-2.3813272314211913</v>
      </c>
      <c r="B632">
        <f t="shared" si="21"/>
        <v>-0.68911380838725567</v>
      </c>
      <c r="C632">
        <f t="shared" si="21"/>
        <v>1.6410054774609368</v>
      </c>
      <c r="D632">
        <f t="shared" si="21"/>
        <v>-3.9077710303890627</v>
      </c>
      <c r="E632">
        <f t="shared" si="21"/>
        <v>9.3056815688243226</v>
      </c>
      <c r="F632">
        <f t="shared" si="21"/>
        <v>-22.15987292677563</v>
      </c>
    </row>
    <row r="633" spans="1:6" x14ac:dyDescent="0.2">
      <c r="A633">
        <f t="shared" si="22"/>
        <v>-2.3750440461140117</v>
      </c>
      <c r="B633">
        <f t="shared" si="21"/>
        <v>-0.69365330581271278</v>
      </c>
      <c r="C633">
        <f t="shared" si="21"/>
        <v>1.6474571540377851</v>
      </c>
      <c r="D633">
        <f t="shared" si="21"/>
        <v>-3.9127833049253757</v>
      </c>
      <c r="E633">
        <f t="shared" si="21"/>
        <v>9.2930326920973183</v>
      </c>
      <c r="F633">
        <f t="shared" si="21"/>
        <v>-22.071361965708601</v>
      </c>
    </row>
    <row r="634" spans="1:6" x14ac:dyDescent="0.2">
      <c r="A634">
        <f t="shared" si="22"/>
        <v>-2.368760860806832</v>
      </c>
      <c r="B634">
        <f t="shared" si="21"/>
        <v>-0.69816541899338114</v>
      </c>
      <c r="C634">
        <f t="shared" si="21"/>
        <v>1.653786918880324</v>
      </c>
      <c r="D634">
        <f t="shared" si="21"/>
        <v>-3.9174257255580347</v>
      </c>
      <c r="E634">
        <f t="shared" si="21"/>
        <v>9.2794447338196804</v>
      </c>
      <c r="F634">
        <f t="shared" si="21"/>
        <v>-21.980785495492128</v>
      </c>
    </row>
    <row r="635" spans="1:6" x14ac:dyDescent="0.2">
      <c r="A635">
        <f t="shared" si="22"/>
        <v>-2.3624776754996524</v>
      </c>
      <c r="B635">
        <f t="shared" si="21"/>
        <v>-0.70264996979875827</v>
      </c>
      <c r="C635">
        <f t="shared" si="21"/>
        <v>1.6599948673400713</v>
      </c>
      <c r="D635">
        <f t="shared" si="21"/>
        <v>-3.9217008155349258</v>
      </c>
      <c r="E635">
        <f t="shared" si="21"/>
        <v>9.2649306266900435</v>
      </c>
      <c r="F635">
        <f t="shared" si="21"/>
        <v>-21.888191770608231</v>
      </c>
    </row>
    <row r="636" spans="1:6" x14ac:dyDescent="0.2">
      <c r="A636">
        <f t="shared" si="22"/>
        <v>-2.3561944901924727</v>
      </c>
      <c r="B636">
        <f t="shared" ref="B636:F686" si="23">POWER($A636,B$8)*SIN(B$7*$A636)</f>
        <v>-0.7071067811864572</v>
      </c>
      <c r="C636">
        <f t="shared" si="23"/>
        <v>1.6660811018092649</v>
      </c>
      <c r="D636">
        <f t="shared" si="23"/>
        <v>-3.925611112296794</v>
      </c>
      <c r="E636">
        <f t="shared" si="23"/>
        <v>9.249503273432051</v>
      </c>
      <c r="F636">
        <f t="shared" si="23"/>
        <v>-21.793628649877835</v>
      </c>
    </row>
    <row r="637" spans="1:6" x14ac:dyDescent="0.2">
      <c r="A637">
        <f t="shared" si="22"/>
        <v>-2.3499113048852931</v>
      </c>
      <c r="B637">
        <f t="shared" si="23"/>
        <v>-0.71153567720919553</v>
      </c>
      <c r="C637">
        <f t="shared" si="23"/>
        <v>1.6720457317031014</v>
      </c>
      <c r="D637">
        <f t="shared" si="23"/>
        <v>-3.9291591672143196</v>
      </c>
      <c r="E637">
        <f t="shared" si="23"/>
        <v>9.2331755457306137</v>
      </c>
      <c r="F637">
        <f t="shared" si="23"/>
        <v>-21.697143594902801</v>
      </c>
    </row>
    <row r="638" spans="1:6" x14ac:dyDescent="0.2">
      <c r="A638">
        <f t="shared" si="22"/>
        <v>-2.3436281195781135</v>
      </c>
      <c r="B638">
        <f t="shared" si="23"/>
        <v>-0.71593648302174195</v>
      </c>
      <c r="C638">
        <f t="shared" si="23"/>
        <v>1.6778888734416131</v>
      </c>
      <c r="D638">
        <f t="shared" si="23"/>
        <v>-3.932347545325007</v>
      </c>
      <c r="E638">
        <f t="shared" si="23"/>
        <v>9.2159602831776564</v>
      </c>
      <c r="F638">
        <f t="shared" si="23"/>
        <v>-21.598783668570228</v>
      </c>
    </row>
    <row r="639" spans="1:6" x14ac:dyDescent="0.2">
      <c r="A639">
        <f t="shared" si="22"/>
        <v>-2.3373449342709338</v>
      </c>
      <c r="B639">
        <f t="shared" si="23"/>
        <v>-0.72030902488781834</v>
      </c>
      <c r="C639">
        <f t="shared" si="23"/>
        <v>1.6836106504311781</v>
      </c>
      <c r="D639">
        <f t="shared" si="23"/>
        <v>-3.9351788250699062</v>
      </c>
      <c r="E639">
        <f t="shared" si="23"/>
        <v>9.1978702922273907</v>
      </c>
      <c r="F639">
        <f t="shared" si="23"/>
        <v>-21.498595533618804</v>
      </c>
    </row>
    <row r="640" spans="1:6" x14ac:dyDescent="0.2">
      <c r="A640">
        <f t="shared" si="22"/>
        <v>-2.3310617489637542</v>
      </c>
      <c r="B640">
        <f t="shared" si="23"/>
        <v>-0.72465313018695876</v>
      </c>
      <c r="C640">
        <f t="shared" si="23"/>
        <v>1.6892111930456712</v>
      </c>
      <c r="D640">
        <f t="shared" si="23"/>
        <v>-3.9376555980301919</v>
      </c>
      <c r="E640">
        <f t="shared" si="23"/>
        <v>9.1789183451611773</v>
      </c>
      <c r="F640">
        <f t="shared" si="23"/>
        <v>-21.396625451266903</v>
      </c>
    </row>
    <row r="641" spans="1:6" x14ac:dyDescent="0.2">
      <c r="A641">
        <f t="shared" si="22"/>
        <v>-2.3247785636565745</v>
      </c>
      <c r="B641">
        <f t="shared" si="23"/>
        <v>-0.72896862742132418</v>
      </c>
      <c r="C641">
        <f t="shared" si="23"/>
        <v>1.6946906386072507</v>
      </c>
      <c r="D641">
        <f t="shared" si="23"/>
        <v>-3.9397804686636073</v>
      </c>
      <c r="E641">
        <f t="shared" si="23"/>
        <v>9.1591171790620063</v>
      </c>
      <c r="F641">
        <f t="shared" si="23"/>
        <v>-21.29291927990203</v>
      </c>
    </row>
    <row r="642" spans="1:6" x14ac:dyDescent="0.2">
      <c r="A642">
        <f t="shared" si="22"/>
        <v>-2.3184953783493949</v>
      </c>
      <c r="B642">
        <f t="shared" si="23"/>
        <v>-0.73325534622247335</v>
      </c>
      <c r="C642">
        <f t="shared" si="23"/>
        <v>1.7000491313667898</v>
      </c>
      <c r="D642">
        <f t="shared" si="23"/>
        <v>-3.9415560540408054</v>
      </c>
      <c r="E642">
        <f t="shared" si="23"/>
        <v>9.1384794947986858</v>
      </c>
      <c r="F642">
        <f t="shared" si="23"/>
        <v>-21.187522473831464</v>
      </c>
    </row>
    <row r="643" spans="1:6" x14ac:dyDescent="0.2">
      <c r="A643">
        <f t="shared" si="22"/>
        <v>-2.3122121930422153</v>
      </c>
      <c r="B643">
        <f t="shared" si="23"/>
        <v>-0.73751311735808789</v>
      </c>
      <c r="C643">
        <f t="shared" si="23"/>
        <v>1.705286822483945</v>
      </c>
      <c r="D643">
        <f t="shared" si="23"/>
        <v>-3.9429849835815931</v>
      </c>
      <c r="E643">
        <f t="shared" si="23"/>
        <v>9.1170179560197191</v>
      </c>
      <c r="F643">
        <f t="shared" si="23"/>
        <v>-21.080480082093608</v>
      </c>
    </row>
    <row r="644" spans="1:6" x14ac:dyDescent="0.2">
      <c r="A644">
        <f t="shared" si="22"/>
        <v>-2.3059290077350356</v>
      </c>
      <c r="B644">
        <f t="shared" si="23"/>
        <v>-0.74174177273865383</v>
      </c>
      <c r="C644">
        <f t="shared" si="23"/>
        <v>1.7104038700068702</v>
      </c>
      <c r="D644">
        <f t="shared" si="23"/>
        <v>-3.9440698987911076</v>
      </c>
      <c r="E644">
        <f t="shared" si="23"/>
        <v>9.0947451881570007</v>
      </c>
      <c r="F644">
        <f t="shared" si="23"/>
        <v>-20.971836747329863</v>
      </c>
    </row>
    <row r="645" spans="1:6" x14ac:dyDescent="0.2">
      <c r="A645">
        <f t="shared" si="22"/>
        <v>-2.299645822427856</v>
      </c>
      <c r="B645">
        <f t="shared" si="23"/>
        <v>-0.74594114542409728</v>
      </c>
      <c r="C645">
        <f t="shared" si="23"/>
        <v>1.7154004388515751</v>
      </c>
      <c r="D645">
        <f t="shared" si="23"/>
        <v>-3.9448134529959353</v>
      </c>
      <c r="E645">
        <f t="shared" si="23"/>
        <v>9.0716737774393081</v>
      </c>
      <c r="F645">
        <f t="shared" si="23"/>
        <v>-20.861636704716631</v>
      </c>
    </row>
    <row r="646" spans="1:6" x14ac:dyDescent="0.2">
      <c r="A646">
        <f t="shared" si="22"/>
        <v>-2.2933626371206763</v>
      </c>
      <c r="B646">
        <f t="shared" si="23"/>
        <v>-0.75011106963037533</v>
      </c>
      <c r="C646">
        <f t="shared" si="23"/>
        <v>1.7202767007809288</v>
      </c>
      <c r="D646">
        <f t="shared" si="23"/>
        <v>-3.9452183110802079</v>
      </c>
      <c r="E646">
        <f t="shared" si="23"/>
        <v>9.0478162699156854</v>
      </c>
      <c r="F646">
        <f t="shared" si="23"/>
        <v>-20.7499237809572</v>
      </c>
    </row>
    <row r="647" spans="1:6" x14ac:dyDescent="0.2">
      <c r="A647">
        <f t="shared" si="22"/>
        <v>-2.2870794518134967</v>
      </c>
      <c r="B647">
        <f t="shared" si="23"/>
        <v>-0.75425138073602027</v>
      </c>
      <c r="C647">
        <f t="shared" si="23"/>
        <v>1.7250328343833101</v>
      </c>
      <c r="D647">
        <f t="shared" si="23"/>
        <v>-3.9452871492216635</v>
      </c>
      <c r="E647">
        <f t="shared" si="23"/>
        <v>9.0231851704887145</v>
      </c>
      <c r="F647">
        <f t="shared" si="23"/>
        <v>-20.636741393333004</v>
      </c>
    </row>
    <row r="648" spans="1:6" x14ac:dyDescent="0.2">
      <c r="A648">
        <f t="shared" si="22"/>
        <v>-2.2807962665063171</v>
      </c>
      <c r="B648">
        <f t="shared" si="23"/>
        <v>-0.75836191528863894</v>
      </c>
      <c r="C648">
        <f t="shared" si="23"/>
        <v>1.7296690250509077</v>
      </c>
      <c r="D648">
        <f t="shared" si="23"/>
        <v>-3.9450226546277314</v>
      </c>
      <c r="E648">
        <f t="shared" si="23"/>
        <v>8.9977929419577691</v>
      </c>
      <c r="F648">
        <f t="shared" si="23"/>
        <v>-20.522132548814174</v>
      </c>
    </row>
    <row r="649" spans="1:6" x14ac:dyDescent="0.2">
      <c r="A649">
        <f t="shared" si="22"/>
        <v>-2.2745130811991374</v>
      </c>
      <c r="B649">
        <f t="shared" si="23"/>
        <v>-0.76244251101136562</v>
      </c>
      <c r="C649">
        <f t="shared" si="23"/>
        <v>1.7341854649576685</v>
      </c>
      <c r="D649">
        <f t="shared" si="23"/>
        <v>-3.9444275252716254</v>
      </c>
      <c r="E649">
        <f t="shared" si="23"/>
        <v>8.9716520040722525</v>
      </c>
      <c r="F649">
        <f t="shared" si="23"/>
        <v>-20.4061398432288</v>
      </c>
    </row>
    <row r="650" spans="1:6" x14ac:dyDescent="0.2">
      <c r="A650">
        <f t="shared" si="22"/>
        <v>-2.2682298958919578</v>
      </c>
      <c r="B650">
        <f t="shared" si="23"/>
        <v>-0.76649300680926824</v>
      </c>
      <c r="C650">
        <f t="shared" si="23"/>
        <v>1.7385823530369002</v>
      </c>
      <c r="D650">
        <f t="shared" si="23"/>
        <v>-3.9435044696284827</v>
      </c>
      <c r="E650">
        <f t="shared" si="23"/>
        <v>8.9447747325948832</v>
      </c>
      <c r="F650">
        <f t="shared" si="23"/>
        <v>-20.288805460490707</v>
      </c>
    </row>
    <row r="651" spans="1:6" x14ac:dyDescent="0.2">
      <c r="A651">
        <f t="shared" si="22"/>
        <v>-2.2619467105847781</v>
      </c>
      <c r="B651">
        <f t="shared" si="23"/>
        <v>-0.77051324277570832</v>
      </c>
      <c r="C651">
        <f t="shared" si="23"/>
        <v>1.7428598949585239</v>
      </c>
      <c r="D651">
        <f t="shared" si="23"/>
        <v>-3.9422562064115652</v>
      </c>
      <c r="E651">
        <f t="shared" si="23"/>
        <v>8.9171734583750659</v>
      </c>
      <c r="F651">
        <f t="shared" si="23"/>
        <v>-20.170171171885368</v>
      </c>
    </row>
    <row r="652" spans="1:6" x14ac:dyDescent="0.2">
      <c r="A652">
        <f t="shared" si="22"/>
        <v>-2.2556635252775985</v>
      </c>
      <c r="B652">
        <f t="shared" si="23"/>
        <v>-0.77450306019865356</v>
      </c>
      <c r="C652">
        <f t="shared" si="23"/>
        <v>1.7470183031059829</v>
      </c>
      <c r="D652">
        <f t="shared" si="23"/>
        <v>-3.9406854643085296</v>
      </c>
      <c r="E652">
        <f t="shared" si="23"/>
        <v>8.8888604664323676</v>
      </c>
      <c r="F652">
        <f t="shared" si="23"/>
        <v>-20.050278335413513</v>
      </c>
    </row>
    <row r="653" spans="1:6" x14ac:dyDescent="0.2">
      <c r="A653">
        <f t="shared" ref="A653:A716" si="24">A652+B$3</f>
        <v>-2.2493803399704189</v>
      </c>
      <c r="B653">
        <f t="shared" si="23"/>
        <v>-0.77846230156694374</v>
      </c>
      <c r="C653">
        <f t="shared" si="23"/>
        <v>1.7510577965528067</v>
      </c>
      <c r="D653">
        <f t="shared" si="23"/>
        <v>-3.9387949817178045</v>
      </c>
      <c r="E653">
        <f t="shared" si="23"/>
        <v>8.8598479950501758</v>
      </c>
      <c r="F653">
        <f t="shared" si="23"/>
        <v>-19.929167895192194</v>
      </c>
    </row>
    <row r="654" spans="1:6" x14ac:dyDescent="0.2">
      <c r="A654">
        <f t="shared" si="24"/>
        <v>-2.2430971546632392</v>
      </c>
      <c r="B654">
        <f t="shared" si="23"/>
        <v>-0.78239081057650917</v>
      </c>
      <c r="C654">
        <f t="shared" si="23"/>
        <v>1.7549786010388331</v>
      </c>
      <c r="D654">
        <f t="shared" si="23"/>
        <v>-3.936587506485079</v>
      </c>
      <c r="E654">
        <f t="shared" si="23"/>
        <v>8.8301482348795357</v>
      </c>
      <c r="F654">
        <f t="shared" si="23"/>
        <v>-19.806880380912915</v>
      </c>
    </row>
    <row r="655" spans="1:6" x14ac:dyDescent="0.2">
      <c r="A655">
        <f t="shared" si="24"/>
        <v>-2.2368139693560596</v>
      </c>
      <c r="B655">
        <f t="shared" si="23"/>
        <v>-0.78628843213654054</v>
      </c>
      <c r="C655">
        <f t="shared" si="23"/>
        <v>1.7587809489460879</v>
      </c>
      <c r="D655">
        <f t="shared" si="23"/>
        <v>-3.9340657956399161</v>
      </c>
      <c r="E655">
        <f t="shared" si="23"/>
        <v>8.7997733280532255</v>
      </c>
      <c r="F655">
        <f t="shared" si="23"/>
        <v>-19.683455907356318</v>
      </c>
    </row>
    <row r="656" spans="1:6" x14ac:dyDescent="0.2">
      <c r="A656">
        <f t="shared" si="24"/>
        <v>-2.2305307840488799</v>
      </c>
      <c r="B656">
        <f t="shared" si="23"/>
        <v>-0.7901550123756127</v>
      </c>
      <c r="C656">
        <f t="shared" si="23"/>
        <v>1.7624650792743277</v>
      </c>
      <c r="D656">
        <f t="shared" si="23"/>
        <v>-3.9312326151325379</v>
      </c>
      <c r="E656">
        <f t="shared" si="23"/>
        <v>8.7687353673101072</v>
      </c>
      <c r="F656">
        <f t="shared" si="23"/>
        <v>-19.558934173963358</v>
      </c>
    </row>
    <row r="657" spans="1:6" x14ac:dyDescent="0.2">
      <c r="A657">
        <f t="shared" si="24"/>
        <v>-2.2242475987417003</v>
      </c>
      <c r="B657">
        <f t="shared" si="23"/>
        <v>-0.79399039864775833</v>
      </c>
      <c r="C657">
        <f t="shared" si="23"/>
        <v>1.7660312376162419</v>
      </c>
      <c r="D657">
        <f t="shared" si="23"/>
        <v>-3.9280907395707594</v>
      </c>
      <c r="E657">
        <f t="shared" si="23"/>
        <v>8.7370463951297719</v>
      </c>
      <c r="F657">
        <f t="shared" si="23"/>
        <v>-19.433354464462223</v>
      </c>
    </row>
    <row r="658" spans="1:6" x14ac:dyDescent="0.2">
      <c r="A658">
        <f t="shared" si="24"/>
        <v>-2.2179644134345207</v>
      </c>
      <c r="B658">
        <f t="shared" si="23"/>
        <v>-0.7977944395384946</v>
      </c>
      <c r="C658">
        <f t="shared" si="23"/>
        <v>1.7694796761323193</v>
      </c>
      <c r="D658">
        <f t="shared" si="23"/>
        <v>-3.9246429519571251</v>
      </c>
      <c r="E658">
        <f t="shared" si="23"/>
        <v>8.7047184028775106</v>
      </c>
      <c r="F658">
        <f t="shared" si="23"/>
        <v>-19.306755646550897</v>
      </c>
    </row>
    <row r="659" spans="1:6" x14ac:dyDescent="0.2">
      <c r="A659">
        <f t="shared" si="24"/>
        <v>-2.211681228127341</v>
      </c>
      <c r="B659">
        <f t="shared" si="23"/>
        <v>-0.80156698487080091</v>
      </c>
      <c r="C659">
        <f t="shared" si="23"/>
        <v>1.7728106535253827</v>
      </c>
      <c r="D659">
        <f t="shared" si="23"/>
        <v>-3.9208920434262526</v>
      </c>
      <c r="E659">
        <f t="shared" si="23"/>
        <v>8.6717633299596937</v>
      </c>
      <c r="F659">
        <f t="shared" si="23"/>
        <v>-19.1791761716349</v>
      </c>
    </row>
    <row r="660" spans="1:6" x14ac:dyDescent="0.2">
      <c r="A660">
        <f t="shared" si="24"/>
        <v>-2.2053980428201614</v>
      </c>
      <c r="B660">
        <f t="shared" si="23"/>
        <v>-0.80530788571104694</v>
      </c>
      <c r="C660">
        <f t="shared" si="23"/>
        <v>1.7760244350147851</v>
      </c>
      <c r="D660">
        <f t="shared" si="23"/>
        <v>-3.91684081298239</v>
      </c>
      <c r="E660">
        <f t="shared" si="23"/>
        <v>8.6381930629894921</v>
      </c>
      <c r="F660">
        <f t="shared" si="23"/>
        <v>-19.050654074619722</v>
      </c>
    </row>
    <row r="661" spans="1:6" x14ac:dyDescent="0.2">
      <c r="A661">
        <f t="shared" si="24"/>
        <v>-2.1991148575129817</v>
      </c>
      <c r="B661">
        <f t="shared" si="23"/>
        <v>-0.80901699437487307</v>
      </c>
      <c r="C661">
        <f t="shared" si="23"/>
        <v>1.7791212923102797</v>
      </c>
      <c r="D661">
        <f t="shared" si="23"/>
        <v>-3.9124920672372325</v>
      </c>
      <c r="E661">
        <f t="shared" si="23"/>
        <v>8.6040194349630781</v>
      </c>
      <c r="F661">
        <f t="shared" si="23"/>
        <v>-18.921226973757754</v>
      </c>
    </row>
    <row r="662" spans="1:6" x14ac:dyDescent="0.2">
      <c r="A662">
        <f t="shared" si="24"/>
        <v>-2.1928316722058021</v>
      </c>
      <c r="B662">
        <f t="shared" si="23"/>
        <v>-0.81269416443302023</v>
      </c>
      <c r="C662">
        <f t="shared" si="23"/>
        <v>1.7821015035855567</v>
      </c>
      <c r="D662">
        <f t="shared" si="23"/>
        <v>-3.9078486201479907</v>
      </c>
      <c r="E662">
        <f t="shared" si="23"/>
        <v>8.5692542244462562</v>
      </c>
      <c r="F662">
        <f t="shared" si="23"/>
        <v>-18.790932070549118</v>
      </c>
    </row>
    <row r="663" spans="1:6" x14ac:dyDescent="0.2">
      <c r="A663">
        <f t="shared" si="24"/>
        <v>-2.1865484868986225</v>
      </c>
      <c r="B663">
        <f t="shared" si="23"/>
        <v>-0.816339250717111</v>
      </c>
      <c r="C663">
        <f t="shared" si="23"/>
        <v>1.7849653534514542</v>
      </c>
      <c r="D663">
        <f t="shared" si="23"/>
        <v>-3.9029132927557422</v>
      </c>
      <c r="E663">
        <f t="shared" si="23"/>
        <v>8.5339091547715888</v>
      </c>
      <c r="F663">
        <f t="shared" si="23"/>
        <v>-18.65980614969612</v>
      </c>
    </row>
    <row r="664" spans="1:6" x14ac:dyDescent="0.2">
      <c r="A664">
        <f t="shared" si="24"/>
        <v>-2.1802653015914428</v>
      </c>
      <c r="B664">
        <f t="shared" si="23"/>
        <v>-0.81995210932537999</v>
      </c>
      <c r="C664">
        <f t="shared" si="23"/>
        <v>1.7877131329288394</v>
      </c>
      <c r="D664">
        <f t="shared" si="23"/>
        <v>-3.897688912924079</v>
      </c>
      <c r="E664">
        <f t="shared" si="23"/>
        <v>8.4979958932460402</v>
      </c>
      <c r="F664">
        <f t="shared" si="23"/>
        <v>-18.527885579110922</v>
      </c>
    </row>
    <row r="665" spans="1:6" x14ac:dyDescent="0.2">
      <c r="A665">
        <f t="shared" si="24"/>
        <v>-2.1739821162842632</v>
      </c>
      <c r="B665">
        <f t="shared" si="23"/>
        <v>-0.82353259762835584</v>
      </c>
      <c r="C665">
        <f t="shared" si="23"/>
        <v>1.7903451394211696</v>
      </c>
      <c r="D665">
        <f t="shared" si="23"/>
        <v>-3.8921783150780787</v>
      </c>
      <c r="E665">
        <f t="shared" si="23"/>
        <v>8.4615260503691587</v>
      </c>
      <c r="F665">
        <f t="shared" si="23"/>
        <v>-18.395206309975968</v>
      </c>
    </row>
    <row r="666" spans="1:6" x14ac:dyDescent="0.2">
      <c r="A666">
        <f t="shared" si="24"/>
        <v>-2.1676989309770835</v>
      </c>
      <c r="B666">
        <f t="shared" si="23"/>
        <v>-0.82708057427449089</v>
      </c>
      <c r="C666">
        <f t="shared" si="23"/>
        <v>1.7928616766867262</v>
      </c>
      <c r="D666">
        <f t="shared" si="23"/>
        <v>-3.8863843399435982</v>
      </c>
      <c r="E666">
        <f t="shared" si="23"/>
        <v>8.424511179061815</v>
      </c>
      <c r="F666">
        <f t="shared" si="23"/>
        <v>-18.261803876856789</v>
      </c>
    </row>
    <row r="667" spans="1:6" x14ac:dyDescent="0.2">
      <c r="A667">
        <f t="shared" si="24"/>
        <v>-2.1614157456699039</v>
      </c>
      <c r="B667">
        <f t="shared" si="23"/>
        <v>-0.83059589919574239</v>
      </c>
      <c r="C667">
        <f t="shared" si="23"/>
        <v>1.7952630548105299</v>
      </c>
      <c r="D667">
        <f t="shared" si="23"/>
        <v>-3.8803098342869307</v>
      </c>
      <c r="E667">
        <f t="shared" si="23"/>
        <v>8.3869627739055481</v>
      </c>
      <c r="F667">
        <f t="shared" si="23"/>
        <v>-18.127713397866785</v>
      </c>
    </row>
    <row r="668" spans="1:6" x14ac:dyDescent="0.2">
      <c r="A668">
        <f t="shared" si="24"/>
        <v>-2.1551325603627243</v>
      </c>
      <c r="B668">
        <f t="shared" si="23"/>
        <v>-0.83407843361310163</v>
      </c>
      <c r="C668">
        <f t="shared" si="23"/>
        <v>1.7975495901759342</v>
      </c>
      <c r="D668">
        <f t="shared" si="23"/>
        <v>-3.8739576506548272</v>
      </c>
      <c r="E668">
        <f t="shared" si="23"/>
        <v>8.3488922703925024</v>
      </c>
      <c r="F668">
        <f t="shared" si="23"/>
        <v>-17.992969574883553</v>
      </c>
    </row>
    <row r="669" spans="1:6" x14ac:dyDescent="0.2">
      <c r="A669">
        <f t="shared" si="24"/>
        <v>-2.1488493750555446</v>
      </c>
      <c r="B669">
        <f t="shared" si="23"/>
        <v>-0.83752804004207282</v>
      </c>
      <c r="C669">
        <f t="shared" si="23"/>
        <v>1.7997216054359033</v>
      </c>
      <c r="D669">
        <f t="shared" si="23"/>
        <v>-3.8673306471149025</v>
      </c>
      <c r="E669">
        <f t="shared" si="23"/>
        <v>8.3103110441860135</v>
      </c>
      <c r="F669">
        <f t="shared" si="23"/>
        <v>-17.857606693816304</v>
      </c>
    </row>
    <row r="670" spans="1:6" x14ac:dyDescent="0.2">
      <c r="A670">
        <f t="shared" si="24"/>
        <v>-2.142566189748365</v>
      </c>
      <c r="B670">
        <f t="shared" si="23"/>
        <v>-0.84094458229810087</v>
      </c>
      <c r="C670">
        <f t="shared" si="23"/>
        <v>1.8017794294839724</v>
      </c>
      <c r="D670">
        <f t="shared" si="23"/>
        <v>-3.8604316869964572</v>
      </c>
      <c r="E670">
        <f t="shared" si="23"/>
        <v>8.2712304103918513</v>
      </c>
      <c r="F670">
        <f t="shared" si="23"/>
        <v>-17.721658624924075</v>
      </c>
    </row>
    <row r="671" spans="1:6" x14ac:dyDescent="0.2">
      <c r="A671">
        <f t="shared" si="24"/>
        <v>-2.1362830044411854</v>
      </c>
      <c r="B671">
        <f t="shared" si="23"/>
        <v>-0.84432792550194757</v>
      </c>
      <c r="C671">
        <f t="shared" si="23"/>
        <v>1.8037233974248938</v>
      </c>
      <c r="D671">
        <f t="shared" si="23"/>
        <v>-3.8532636386317147</v>
      </c>
      <c r="E671">
        <f t="shared" si="23"/>
        <v>8.2316616228401323</v>
      </c>
      <c r="F671">
        <f t="shared" si="23"/>
        <v>-17.585158823184123</v>
      </c>
    </row>
    <row r="672" spans="1:6" x14ac:dyDescent="0.2">
      <c r="A672">
        <f t="shared" si="24"/>
        <v>-2.1299998191340057</v>
      </c>
      <c r="B672">
        <f t="shared" si="23"/>
        <v>-0.8476779360850164</v>
      </c>
      <c r="C672">
        <f t="shared" si="23"/>
        <v>1.8055538505449722</v>
      </c>
      <c r="D672">
        <f t="shared" si="23"/>
        <v>-3.8458293750974986</v>
      </c>
      <c r="E672">
        <f t="shared" si="23"/>
        <v>8.1916158733779181</v>
      </c>
      <c r="F672">
        <f t="shared" si="23"/>
        <v>-17.448140328710217</v>
      </c>
    </row>
    <row r="673" spans="1:6" x14ac:dyDescent="0.2">
      <c r="A673">
        <f t="shared" si="24"/>
        <v>-2.1237166338268261</v>
      </c>
      <c r="B673">
        <f t="shared" si="23"/>
        <v>-0.85099448179462578</v>
      </c>
      <c r="C673">
        <f t="shared" si="23"/>
        <v>1.8072711362820868</v>
      </c>
      <c r="D673">
        <f t="shared" si="23"/>
        <v>-3.8381317739573761</v>
      </c>
      <c r="E673">
        <f t="shared" si="23"/>
        <v>8.151104291172544</v>
      </c>
      <c r="F673">
        <f t="shared" si="23"/>
        <v>-17.310635767220351</v>
      </c>
    </row>
    <row r="674" spans="1:6" x14ac:dyDescent="0.2">
      <c r="A674">
        <f t="shared" si="24"/>
        <v>-2.1174334485196464</v>
      </c>
      <c r="B674">
        <f t="shared" si="23"/>
        <v>-0.85427743169922976</v>
      </c>
      <c r="C674">
        <f t="shared" si="23"/>
        <v>1.8088756081954067</v>
      </c>
      <c r="D674">
        <f t="shared" si="23"/>
        <v>-3.8301737170042731</v>
      </c>
      <c r="E674">
        <f t="shared" si="23"/>
        <v>8.1101379420256698</v>
      </c>
      <c r="F674">
        <f t="shared" si="23"/>
        <v>-17.172677350553442</v>
      </c>
    </row>
    <row r="675" spans="1:6" x14ac:dyDescent="0.2">
      <c r="A675">
        <f t="shared" si="24"/>
        <v>-2.1111502632124668</v>
      </c>
      <c r="B675">
        <f t="shared" si="23"/>
        <v>-0.85752665619358759</v>
      </c>
      <c r="C675">
        <f t="shared" si="23"/>
        <v>1.8103676259347989</v>
      </c>
      <c r="D675">
        <f t="shared" si="23"/>
        <v>-3.8219580900035797</v>
      </c>
      <c r="E675">
        <f t="shared" si="23"/>
        <v>8.0687278276980727</v>
      </c>
      <c r="F675">
        <f t="shared" si="23"/>
        <v>-17.034296877234542</v>
      </c>
    </row>
    <row r="676" spans="1:6" x14ac:dyDescent="0.2">
      <c r="A676">
        <f t="shared" si="24"/>
        <v>-2.1048670779052872</v>
      </c>
      <c r="B676">
        <f t="shared" si="23"/>
        <v>-0.8607420270038797</v>
      </c>
      <c r="C676">
        <f t="shared" si="23"/>
        <v>1.81174755520993</v>
      </c>
      <c r="D676">
        <f t="shared" si="23"/>
        <v>-3.8134877824367734</v>
      </c>
      <c r="E676">
        <f t="shared" si="23"/>
        <v>8.0268848852452042</v>
      </c>
      <c r="F676">
        <f t="shared" si="23"/>
        <v>-16.895525733088192</v>
      </c>
    </row>
    <row r="677" spans="1:6" x14ac:dyDescent="0.2">
      <c r="A677">
        <f t="shared" si="24"/>
        <v>-2.0985838925981075</v>
      </c>
      <c r="B677">
        <f t="shared" si="23"/>
        <v>-0.8639234171927721</v>
      </c>
      <c r="C677">
        <f t="shared" si="23"/>
        <v>1.8130157677590666</v>
      </c>
      <c r="D677">
        <f t="shared" si="23"/>
        <v>-3.8047656872455682</v>
      </c>
      <c r="E677">
        <f t="shared" si="23"/>
        <v>7.9846199863635183</v>
      </c>
      <c r="F677">
        <f t="shared" si="23"/>
        <v>-16.756394891899397</v>
      </c>
    </row>
    <row r="678" spans="1:6" x14ac:dyDescent="0.2">
      <c r="A678">
        <f t="shared" si="24"/>
        <v>-2.0923007072909279</v>
      </c>
      <c r="B678">
        <f t="shared" si="23"/>
        <v>-0.86707070116442753</v>
      </c>
      <c r="C678">
        <f t="shared" si="23"/>
        <v>1.8141726413175725</v>
      </c>
      <c r="D678">
        <f t="shared" si="23"/>
        <v>-3.7957947005766077</v>
      </c>
      <c r="E678">
        <f t="shared" si="23"/>
        <v>7.9419439367475917</v>
      </c>
      <c r="F678">
        <f t="shared" si="23"/>
        <v>-16.616934916121885</v>
      </c>
    </row>
    <row r="679" spans="1:6" x14ac:dyDescent="0.2">
      <c r="A679">
        <f t="shared" si="24"/>
        <v>-2.0860175219837482</v>
      </c>
      <c r="B679">
        <f t="shared" si="23"/>
        <v>-0.87018375466946385</v>
      </c>
      <c r="C679">
        <f t="shared" si="23"/>
        <v>1.8152185595861088</v>
      </c>
      <c r="D679">
        <f t="shared" si="23"/>
        <v>-3.7865777215267236</v>
      </c>
      <c r="E679">
        <f t="shared" si="23"/>
        <v>7.8988674754580437</v>
      </c>
      <c r="F679">
        <f t="shared" si="23"/>
        <v>-16.477175957633008</v>
      </c>
    </row>
    <row r="680" spans="1:6" x14ac:dyDescent="0.2">
      <c r="A680">
        <f t="shared" si="24"/>
        <v>-2.0797343366765686</v>
      </c>
      <c r="B680">
        <f t="shared" si="23"/>
        <v>-0.87326245480985898</v>
      </c>
      <c r="C680">
        <f t="shared" si="23"/>
        <v>1.8161539121985339</v>
      </c>
      <c r="D680">
        <f t="shared" si="23"/>
        <v>-3.7771176518887732</v>
      </c>
      <c r="E680">
        <f t="shared" si="23"/>
        <v>7.8554012743002568</v>
      </c>
      <c r="F680">
        <f t="shared" si="23"/>
        <v>-16.337147758535117</v>
      </c>
    </row>
    <row r="681" spans="1:6" x14ac:dyDescent="0.2">
      <c r="A681">
        <f t="shared" si="24"/>
        <v>-2.073451151369389</v>
      </c>
      <c r="B681">
        <f t="shared" si="23"/>
        <v>-0.87630668004380319</v>
      </c>
      <c r="C681">
        <f t="shared" si="23"/>
        <v>1.8169790946895104</v>
      </c>
      <c r="D681">
        <f t="shared" si="23"/>
        <v>-3.7674173958980752</v>
      </c>
      <c r="E681">
        <f t="shared" si="23"/>
        <v>7.8115559372139298</v>
      </c>
      <c r="F681">
        <f t="shared" si="23"/>
        <v>-16.196879652002611</v>
      </c>
    </row>
    <row r="682" spans="1:6" x14ac:dyDescent="0.2">
      <c r="A682">
        <f t="shared" si="24"/>
        <v>-2.0671679660622093</v>
      </c>
      <c r="B682">
        <f t="shared" si="23"/>
        <v>-0.8793163101904965</v>
      </c>
      <c r="C682">
        <f t="shared" si="23"/>
        <v>1.8176945084618155</v>
      </c>
      <c r="D682">
        <f t="shared" si="23"/>
        <v>-3.7574798599794579</v>
      </c>
      <c r="E682">
        <f t="shared" si="23"/>
        <v>7.7673419996734507</v>
      </c>
      <c r="F682">
        <f t="shared" si="23"/>
        <v>-16.056400563174542</v>
      </c>
    </row>
    <row r="683" spans="1:6" x14ac:dyDescent="0.2">
      <c r="A683">
        <f t="shared" si="24"/>
        <v>-2.0608847807550297</v>
      </c>
      <c r="B683">
        <f t="shared" si="23"/>
        <v>-0.88229122643489433</v>
      </c>
      <c r="C683">
        <f t="shared" si="23"/>
        <v>1.8183005607533635</v>
      </c>
      <c r="D683">
        <f t="shared" si="23"/>
        <v>-3.7473079524949431</v>
      </c>
      <c r="E683">
        <f t="shared" si="23"/>
        <v>7.7227699280991189</v>
      </c>
      <c r="F683">
        <f t="shared" si="23"/>
        <v>-15.915739010092089</v>
      </c>
    </row>
    <row r="684" spans="1:6" x14ac:dyDescent="0.2">
      <c r="A684">
        <f t="shared" si="24"/>
        <v>-2.05460159544785</v>
      </c>
      <c r="B684">
        <f t="shared" si="23"/>
        <v>-0.88523131133239696</v>
      </c>
      <c r="C684">
        <f t="shared" si="23"/>
        <v>1.8187976646039352</v>
      </c>
      <c r="D684">
        <f t="shared" si="23"/>
        <v>-3.7369045834920693</v>
      </c>
      <c r="E684">
        <f t="shared" si="23"/>
        <v>7.6778501192791886</v>
      </c>
      <c r="F684">
        <f t="shared" si="23"/>
        <v>-15.774923104680488</v>
      </c>
    </row>
    <row r="685" spans="1:6" x14ac:dyDescent="0.2">
      <c r="A685">
        <f t="shared" si="24"/>
        <v>-2.0483184101406704</v>
      </c>
      <c r="B685">
        <f t="shared" si="23"/>
        <v>-0.88813644881348697</v>
      </c>
      <c r="C685">
        <f t="shared" si="23"/>
        <v>1.8191862388216224</v>
      </c>
      <c r="D685">
        <f t="shared" si="23"/>
        <v>-3.7262726644528916</v>
      </c>
      <c r="E685">
        <f t="shared" si="23"/>
        <v>7.6325928998027859</v>
      </c>
      <c r="F685">
        <f t="shared" si="23"/>
        <v>-15.633980553775011</v>
      </c>
    </row>
    <row r="686" spans="1:6" x14ac:dyDescent="0.2">
      <c r="A686">
        <f t="shared" si="24"/>
        <v>-2.0420352248334908</v>
      </c>
      <c r="B686">
        <f t="shared" si="23"/>
        <v>-0.89100652418831106</v>
      </c>
      <c r="C686">
        <f t="shared" si="23"/>
        <v>1.8194667079489848</v>
      </c>
      <c r="D686">
        <f t="shared" si="23"/>
        <v>-3.7154151080436564</v>
      </c>
      <c r="E686">
        <f t="shared" si="23"/>
        <v>7.5870085255036761</v>
      </c>
      <c r="F686">
        <f t="shared" si="23"/>
        <v>-15.492938660190509</v>
      </c>
    </row>
    <row r="687" spans="1:6" x14ac:dyDescent="0.2">
      <c r="A687">
        <f t="shared" si="24"/>
        <v>-2.0357520395263111</v>
      </c>
      <c r="B687">
        <f t="shared" ref="B687:F737" si="25">POWER($A687,B$8)*SIN(B$7*$A687)</f>
        <v>-0.89384142415120771</v>
      </c>
      <c r="C687">
        <f t="shared" si="25"/>
        <v>1.8196395022289236</v>
      </c>
      <c r="D687">
        <f t="shared" si="25"/>
        <v>-3.7043348278651727</v>
      </c>
      <c r="E687">
        <f t="shared" si="25"/>
        <v>7.5411071809148718</v>
      </c>
      <c r="F687">
        <f t="shared" si="25"/>
        <v>-15.351824323833961</v>
      </c>
    </row>
    <row r="688" spans="1:6" x14ac:dyDescent="0.2">
      <c r="A688">
        <f t="shared" si="24"/>
        <v>-2.0294688542191315</v>
      </c>
      <c r="B688">
        <f t="shared" si="25"/>
        <v>-0.89664103678518048</v>
      </c>
      <c r="C688">
        <f t="shared" si="25"/>
        <v>1.8197050575702745</v>
      </c>
      <c r="D688">
        <f t="shared" si="25"/>
        <v>-3.6930347382039033</v>
      </c>
      <c r="E688">
        <f t="shared" si="25"/>
        <v>7.4948989787341258</v>
      </c>
      <c r="F688">
        <f t="shared" si="25"/>
        <v>-15.210664042859687</v>
      </c>
    </row>
    <row r="689" spans="1:6" x14ac:dyDescent="0.2">
      <c r="A689">
        <f t="shared" si="24"/>
        <v>-2.0231856689119518</v>
      </c>
      <c r="B689">
        <f t="shared" si="25"/>
        <v>-0.89940525156631645</v>
      </c>
      <c r="C689">
        <f t="shared" si="25"/>
        <v>1.8196638155131202</v>
      </c>
      <c r="D689">
        <f t="shared" si="25"/>
        <v>-3.6815177537837869</v>
      </c>
      <c r="E689">
        <f t="shared" si="25"/>
        <v>7.4483939593002759</v>
      </c>
      <c r="F689">
        <f t="shared" si="25"/>
        <v>-15.069483914866673</v>
      </c>
    </row>
    <row r="690" spans="1:6" x14ac:dyDescent="0.2">
      <c r="A690">
        <f t="shared" si="24"/>
        <v>-2.0169024836047722</v>
      </c>
      <c r="B690">
        <f t="shared" si="25"/>
        <v>-0.90213395936814889</v>
      </c>
      <c r="C690">
        <f t="shared" si="25"/>
        <v>1.8195162231938262</v>
      </c>
      <c r="D690">
        <f t="shared" si="25"/>
        <v>-3.669786789518803</v>
      </c>
      <c r="E690">
        <f t="shared" si="25"/>
        <v>7.4016020900804573</v>
      </c>
      <c r="F690">
        <f t="shared" si="25"/>
        <v>-14.928309638137545</v>
      </c>
    </row>
    <row r="691" spans="1:6" x14ac:dyDescent="0.2">
      <c r="A691">
        <f t="shared" si="24"/>
        <v>-2.0106192982975926</v>
      </c>
      <c r="B691">
        <f t="shared" si="25"/>
        <v>-0.9048270524659664</v>
      </c>
      <c r="C691">
        <f t="shared" si="25"/>
        <v>1.8192627333098004</v>
      </c>
      <c r="D691">
        <f t="shared" si="25"/>
        <v>-3.6578447602663107</v>
      </c>
      <c r="E691">
        <f t="shared" si="25"/>
        <v>7.3545332651681745</v>
      </c>
      <c r="F691">
        <f t="shared" si="25"/>
        <v>-14.787166512918738</v>
      </c>
    </row>
    <row r="692" spans="1:6" x14ac:dyDescent="0.2">
      <c r="A692">
        <f t="shared" si="24"/>
        <v>-2.0043361129904129</v>
      </c>
      <c r="B692">
        <f t="shared" si="25"/>
        <v>-0.90748442454106448</v>
      </c>
      <c r="C692">
        <f t="shared" si="25"/>
        <v>1.8189038040839789</v>
      </c>
      <c r="D692">
        <f t="shared" si="25"/>
        <v>-3.645694580581158</v>
      </c>
      <c r="E692">
        <f t="shared" si="25"/>
        <v>7.3071973047922523</v>
      </c>
      <c r="F692">
        <f t="shared" si="25"/>
        <v>-14.646079442741325</v>
      </c>
    </row>
    <row r="693" spans="1:6" x14ac:dyDescent="0.2">
      <c r="A693">
        <f t="shared" si="24"/>
        <v>-1.9980529276832333</v>
      </c>
      <c r="B693">
        <f t="shared" si="25"/>
        <v>-0.91010597068494392</v>
      </c>
      <c r="C693">
        <f t="shared" si="25"/>
        <v>1.8184398992290431</v>
      </c>
      <c r="D693">
        <f t="shared" si="25"/>
        <v>-3.6333391644705935</v>
      </c>
      <c r="E693">
        <f t="shared" si="25"/>
        <v>7.2596039548366216</v>
      </c>
      <c r="F693">
        <f t="shared" si="25"/>
        <v>-14.505072935782092</v>
      </c>
    </row>
    <row r="694" spans="1:6" x14ac:dyDescent="0.2">
      <c r="A694">
        <f t="shared" si="24"/>
        <v>-1.9917697423760536</v>
      </c>
      <c r="B694">
        <f t="shared" si="25"/>
        <v>-0.9126915874034518</v>
      </c>
      <c r="C694">
        <f t="shared" si="25"/>
        <v>1.8178714879113647</v>
      </c>
      <c r="D694">
        <f t="shared" si="25"/>
        <v>-3.6207814251499921</v>
      </c>
      <c r="E694">
        <f t="shared" si="25"/>
        <v>7.2117628863710008</v>
      </c>
      <c r="F694">
        <f t="shared" si="25"/>
        <v>-14.364171106264353</v>
      </c>
    </row>
    <row r="695" spans="1:6" x14ac:dyDescent="0.2">
      <c r="A695">
        <f t="shared" si="24"/>
        <v>-1.985486557068874</v>
      </c>
      <c r="B695">
        <f t="shared" si="25"/>
        <v>-0.91524117262086735</v>
      </c>
      <c r="C695">
        <f t="shared" si="25"/>
        <v>1.8171990447146849</v>
      </c>
      <c r="D695">
        <f t="shared" si="25"/>
        <v>-3.6080242747994067</v>
      </c>
      <c r="E695">
        <f t="shared" si="25"/>
        <v>7.1636836951923941</v>
      </c>
      <c r="F695">
        <f t="shared" si="25"/>
        <v>-14.223397675897978</v>
      </c>
    </row>
    <row r="696" spans="1:6" x14ac:dyDescent="0.2">
      <c r="A696">
        <f t="shared" si="24"/>
        <v>-1.9792033717616944</v>
      </c>
      <c r="B696">
        <f t="shared" si="25"/>
        <v>-0.91775462568393162</v>
      </c>
      <c r="C696">
        <f t="shared" si="25"/>
        <v>1.8164230496035292</v>
      </c>
      <c r="D696">
        <f t="shared" si="25"/>
        <v>-3.5950706243209645</v>
      </c>
      <c r="E696">
        <f t="shared" si="25"/>
        <v>7.1153759013774724</v>
      </c>
      <c r="F696">
        <f t="shared" si="25"/>
        <v>-14.082775975358198</v>
      </c>
    </row>
    <row r="697" spans="1:6" x14ac:dyDescent="0.2">
      <c r="A697">
        <f t="shared" si="24"/>
        <v>-1.9729201864545147</v>
      </c>
      <c r="B697">
        <f t="shared" si="25"/>
        <v>-0.92023184736582153</v>
      </c>
      <c r="C697">
        <f t="shared" si="25"/>
        <v>1.8155439878863591</v>
      </c>
      <c r="D697">
        <f t="shared" si="25"/>
        <v>-3.5819233830971289</v>
      </c>
      <c r="E697">
        <f t="shared" si="25"/>
        <v>7.0668489488457729</v>
      </c>
      <c r="F697">
        <f t="shared" si="25"/>
        <v>-13.942328945802693</v>
      </c>
    </row>
    <row r="698" spans="1:6" x14ac:dyDescent="0.2">
      <c r="A698">
        <f t="shared" si="24"/>
        <v>-1.9666370011473351</v>
      </c>
      <c r="B698">
        <f t="shared" si="25"/>
        <v>-0.92267273987006682</v>
      </c>
      <c r="C698">
        <f t="shared" si="25"/>
        <v>1.8145623501784633</v>
      </c>
      <c r="D698">
        <f t="shared" si="25"/>
        <v>-3.5685854587498338</v>
      </c>
      <c r="E698">
        <f t="shared" si="25"/>
        <v>7.0181122049337601</v>
      </c>
      <c r="F698">
        <f t="shared" si="25"/>
        <v>-13.802079140426441</v>
      </c>
    </row>
    <row r="699" spans="1:6" x14ac:dyDescent="0.2">
      <c r="A699">
        <f t="shared" si="24"/>
        <v>-1.9603538158401554</v>
      </c>
      <c r="B699">
        <f t="shared" si="25"/>
        <v>-0.92507720683441075</v>
      </c>
      <c r="C699">
        <f t="shared" si="25"/>
        <v>1.8134786323645897</v>
      </c>
      <c r="D699">
        <f t="shared" si="25"/>
        <v>-3.5550597569005102</v>
      </c>
      <c r="E699">
        <f t="shared" si="25"/>
        <v>6.9691749599796902</v>
      </c>
      <c r="F699">
        <f t="shared" si="25"/>
        <v>-13.66204872605385</v>
      </c>
    </row>
    <row r="700" spans="1:6" x14ac:dyDescent="0.2">
      <c r="A700">
        <f t="shared" si="24"/>
        <v>-1.9540706305329758</v>
      </c>
      <c r="B700">
        <f t="shared" si="25"/>
        <v>-0.92744515333461475</v>
      </c>
      <c r="C700">
        <f t="shared" si="25"/>
        <v>1.8122933355613231</v>
      </c>
      <c r="D700">
        <f t="shared" si="25"/>
        <v>-3.5413491809310247</v>
      </c>
      <c r="E700">
        <f t="shared" si="25"/>
        <v>6.9200464269193249</v>
      </c>
      <c r="F700">
        <f t="shared" si="25"/>
        <v>-13.522259484767712</v>
      </c>
    </row>
    <row r="701" spans="1:6" x14ac:dyDescent="0.2">
      <c r="A701">
        <f t="shared" si="24"/>
        <v>-1.9477874452257962</v>
      </c>
      <c r="B701">
        <f t="shared" si="25"/>
        <v>-0.92977648588820561</v>
      </c>
      <c r="C701">
        <f t="shared" si="25"/>
        <v>1.8110069660792065</v>
      </c>
      <c r="D701">
        <f t="shared" si="25"/>
        <v>-3.527456631745538</v>
      </c>
      <c r="E701">
        <f t="shared" si="25"/>
        <v>6.8707357408924334</v>
      </c>
      <c r="F701">
        <f t="shared" si="25"/>
        <v>-13.382732815574441</v>
      </c>
    </row>
    <row r="702" spans="1:6" x14ac:dyDescent="0.2">
      <c r="A702">
        <f t="shared" si="24"/>
        <v>-1.9415042599186165</v>
      </c>
      <c r="B702">
        <f t="shared" si="25"/>
        <v>-0.93207111245816598</v>
      </c>
      <c r="C702">
        <f t="shared" si="25"/>
        <v>1.8096200353846132</v>
      </c>
      <c r="D702">
        <f t="shared" si="25"/>
        <v>-3.5133850075333042</v>
      </c>
      <c r="E702">
        <f t="shared" si="25"/>
        <v>6.8212519588601106</v>
      </c>
      <c r="F702">
        <f t="shared" si="25"/>
        <v>-13.243489736105111</v>
      </c>
    </row>
    <row r="703" spans="1:6" x14ac:dyDescent="0.2">
      <c r="A703">
        <f t="shared" si="24"/>
        <v>-1.9352210746114369</v>
      </c>
      <c r="B703">
        <f t="shared" si="25"/>
        <v>-0.93432894245656772</v>
      </c>
      <c r="C703">
        <f t="shared" si="25"/>
        <v>1.8081330600613663</v>
      </c>
      <c r="D703">
        <f t="shared" si="25"/>
        <v>-3.4991372035324231</v>
      </c>
      <c r="E703">
        <f t="shared" si="25"/>
        <v>6.7716040592328737</v>
      </c>
      <c r="F703">
        <f t="shared" si="25"/>
        <v>-13.104550884351809</v>
      </c>
    </row>
    <row r="704" spans="1:6" x14ac:dyDescent="0.2">
      <c r="A704">
        <f t="shared" si="24"/>
        <v>-1.9289378893042572</v>
      </c>
      <c r="B704">
        <f t="shared" si="25"/>
        <v>-0.93654988674814876</v>
      </c>
      <c r="C704">
        <f t="shared" si="25"/>
        <v>1.8065465617721153</v>
      </c>
      <c r="D704">
        <f t="shared" si="25"/>
        <v>-3.4847161117945671</v>
      </c>
      <c r="E704">
        <f t="shared" si="25"/>
        <v>6.7218009415095503</v>
      </c>
      <c r="F704">
        <f t="shared" si="25"/>
        <v>-12.965936520438802</v>
      </c>
    </row>
    <row r="705" spans="1:6" x14ac:dyDescent="0.2">
      <c r="A705">
        <f t="shared" si="24"/>
        <v>-1.9226547039970776</v>
      </c>
      <c r="B705">
        <f t="shared" si="25"/>
        <v>-0.93873385765383133</v>
      </c>
      <c r="C705">
        <f t="shared" si="25"/>
        <v>1.8048610672194618</v>
      </c>
      <c r="D705">
        <f t="shared" si="25"/>
        <v>-3.470124620950684</v>
      </c>
      <c r="E705">
        <f t="shared" si="25"/>
        <v>6.6718514259269082</v>
      </c>
      <c r="F705">
        <f t="shared" si="25"/>
        <v>-12.827666528427979</v>
      </c>
    </row>
    <row r="706" spans="1:6" x14ac:dyDescent="0.2">
      <c r="A706">
        <f t="shared" si="24"/>
        <v>-1.916371518689898</v>
      </c>
      <c r="B706">
        <f t="shared" si="25"/>
        <v>-0.94088076895418349</v>
      </c>
      <c r="C706">
        <f t="shared" si="25"/>
        <v>1.8030771081068475</v>
      </c>
      <c r="D706">
        <f t="shared" si="25"/>
        <v>-3.4553656159777089</v>
      </c>
      <c r="E706">
        <f t="shared" si="25"/>
        <v>6.6217642531200562</v>
      </c>
      <c r="F706">
        <f t="shared" si="25"/>
        <v>-12.68976041815816</v>
      </c>
    </row>
    <row r="707" spans="1:6" x14ac:dyDescent="0.2">
      <c r="A707">
        <f t="shared" si="24"/>
        <v>-1.9100883333827183</v>
      </c>
      <c r="B707">
        <f t="shared" si="25"/>
        <v>-0.94299053589282322</v>
      </c>
      <c r="C707">
        <f t="shared" si="25"/>
        <v>1.8011952210991991</v>
      </c>
      <c r="D707">
        <f t="shared" si="25"/>
        <v>-3.440441977966286</v>
      </c>
      <c r="E707">
        <f t="shared" si="25"/>
        <v>6.5715480837935658</v>
      </c>
      <c r="F707">
        <f t="shared" si="25"/>
        <v>-12.552237327117648</v>
      </c>
    </row>
    <row r="708" spans="1:6" x14ac:dyDescent="0.2">
      <c r="A708">
        <f t="shared" si="24"/>
        <v>-1.9038051480755387</v>
      </c>
      <c r="B708">
        <f t="shared" si="25"/>
        <v>-0.94506307517976429</v>
      </c>
      <c r="C708">
        <f t="shared" si="25"/>
        <v>1.7992159477833352</v>
      </c>
      <c r="D708">
        <f t="shared" si="25"/>
        <v>-3.4253565838895228</v>
      </c>
      <c r="E708">
        <f t="shared" si="25"/>
        <v>6.5212114984033143</v>
      </c>
      <c r="F708">
        <f t="shared" si="25"/>
        <v>-12.415116022349627</v>
      </c>
    </row>
    <row r="709" spans="1:6" x14ac:dyDescent="0.2">
      <c r="A709">
        <f t="shared" si="24"/>
        <v>-1.897521962768359</v>
      </c>
      <c r="B709">
        <f t="shared" si="25"/>
        <v>-0.94709830499470449</v>
      </c>
      <c r="C709">
        <f t="shared" si="25"/>
        <v>1.7971398346281375</v>
      </c>
      <c r="D709">
        <f t="shared" si="25"/>
        <v>-3.4101123063727878</v>
      </c>
      <c r="E709">
        <f t="shared" si="25"/>
        <v>6.4707629968490288</v>
      </c>
      <c r="F709">
        <f t="shared" si="25"/>
        <v>-12.278414902389837</v>
      </c>
    </row>
    <row r="710" spans="1:6" x14ac:dyDescent="0.2">
      <c r="A710">
        <f t="shared" si="24"/>
        <v>-1.8912387774611794</v>
      </c>
      <c r="B710">
        <f t="shared" si="25"/>
        <v>-0.94909614499025552</v>
      </c>
      <c r="C710">
        <f t="shared" si="25"/>
        <v>1.7949674329444891</v>
      </c>
      <c r="D710">
        <f t="shared" si="25"/>
        <v>-3.394712013464567</v>
      </c>
      <c r="E710">
        <f t="shared" si="25"/>
        <v>6.4202109981775068</v>
      </c>
      <c r="F710">
        <f t="shared" si="25"/>
        <v>-12.142151999236045</v>
      </c>
    </row>
    <row r="711" spans="1:6" x14ac:dyDescent="0.2">
      <c r="A711">
        <f t="shared" si="24"/>
        <v>-1.8849555921539998</v>
      </c>
      <c r="B711">
        <f t="shared" si="25"/>
        <v>-0.95105651629511534</v>
      </c>
      <c r="C711">
        <f t="shared" si="25"/>
        <v>1.7926992988449792</v>
      </c>
      <c r="D711">
        <f t="shared" si="25"/>
        <v>-3.379158568408398</v>
      </c>
      <c r="E711">
        <f t="shared" si="25"/>
        <v>6.3695638402965145</v>
      </c>
      <c r="F711">
        <f t="shared" si="25"/>
        <v>-12.006344980348821</v>
      </c>
    </row>
    <row r="712" spans="1:6" x14ac:dyDescent="0.2">
      <c r="A712">
        <f t="shared" si="24"/>
        <v>-1.8786724068468201</v>
      </c>
      <c r="B712">
        <f t="shared" si="25"/>
        <v>-0.95297934151718133</v>
      </c>
      <c r="C712">
        <f t="shared" si="25"/>
        <v>1.7903359932033809</v>
      </c>
      <c r="D712">
        <f t="shared" si="25"/>
        <v>-3.3634548294158879</v>
      </c>
      <c r="E712">
        <f t="shared" si="25"/>
        <v>6.318829779699306</v>
      </c>
      <c r="F712">
        <f t="shared" si="25"/>
        <v>-11.87101115068306</v>
      </c>
    </row>
    <row r="713" spans="1:6" x14ac:dyDescent="0.2">
      <c r="A713">
        <f t="shared" si="24"/>
        <v>-1.8723892215396405</v>
      </c>
      <c r="B713">
        <f t="shared" si="25"/>
        <v>-0.9548645447466062</v>
      </c>
      <c r="C713">
        <f t="shared" si="25"/>
        <v>1.7878780816139013</v>
      </c>
      <c r="D713">
        <f t="shared" si="25"/>
        <v>-3.3476036494408383</v>
      </c>
      <c r="E713">
        <f t="shared" si="25"/>
        <v>6.2680169911997909</v>
      </c>
      <c r="F713">
        <f t="shared" si="25"/>
        <v>-11.736167454749816</v>
      </c>
    </row>
    <row r="714" spans="1:6" x14ac:dyDescent="0.2">
      <c r="A714">
        <f t="shared" si="24"/>
        <v>-1.8661060362324609</v>
      </c>
      <c r="B714">
        <f t="shared" si="25"/>
        <v>-0.95671205155879446</v>
      </c>
      <c r="C714">
        <f t="shared" si="25"/>
        <v>1.7853261343502076</v>
      </c>
      <c r="D714">
        <f t="shared" si="25"/>
        <v>-3.331607875954488</v>
      </c>
      <c r="E714">
        <f t="shared" si="25"/>
        <v>6.2171335676782782</v>
      </c>
      <c r="F714">
        <f t="shared" si="25"/>
        <v>-11.601830478707889</v>
      </c>
    </row>
    <row r="715" spans="1:6" x14ac:dyDescent="0.2">
      <c r="A715">
        <f t="shared" si="24"/>
        <v>-1.8598228509252812</v>
      </c>
      <c r="B715">
        <f t="shared" si="25"/>
        <v>-0.95852178901734064</v>
      </c>
      <c r="C715">
        <f t="shared" si="25"/>
        <v>1.7826807263242315</v>
      </c>
      <c r="D715">
        <f t="shared" si="25"/>
        <v>-3.315470350721883</v>
      </c>
      <c r="E715">
        <f t="shared" si="25"/>
        <v>6.1661875198378144</v>
      </c>
      <c r="F715">
        <f t="shared" si="25"/>
        <v>-11.468016452484653</v>
      </c>
    </row>
    <row r="716" spans="1:6" x14ac:dyDescent="0.2">
      <c r="A716">
        <f t="shared" si="24"/>
        <v>-1.8535396656181016</v>
      </c>
      <c r="B716">
        <f t="shared" si="25"/>
        <v>-0.96029368567690865</v>
      </c>
      <c r="C716">
        <f t="shared" si="25"/>
        <v>1.7799424370447516</v>
      </c>
      <c r="D716">
        <f t="shared" si="25"/>
        <v>-3.2991939095793978</v>
      </c>
      <c r="E716">
        <f t="shared" si="25"/>
        <v>6.1151867759710736</v>
      </c>
      <c r="F716">
        <f t="shared" si="25"/>
        <v>-11.334741251925662</v>
      </c>
    </row>
    <row r="717" spans="1:6" x14ac:dyDescent="0.2">
      <c r="A717">
        <f t="shared" ref="A717:A780" si="26">A716+B$3</f>
        <v>-1.8472564803109219</v>
      </c>
      <c r="B717">
        <f t="shared" si="25"/>
        <v>-0.96202767158605218</v>
      </c>
      <c r="C717">
        <f t="shared" si="25"/>
        <v>1.7771118505757624</v>
      </c>
      <c r="D717">
        <f t="shared" si="25"/>
        <v>-3.2827813822134115</v>
      </c>
      <c r="E717">
        <f t="shared" si="25"/>
        <v>6.0641391817377697</v>
      </c>
      <c r="F717">
        <f t="shared" si="25"/>
        <v>-11.202020400972467</v>
      </c>
    </row>
    <row r="718" spans="1:6" x14ac:dyDescent="0.2">
      <c r="A718">
        <f t="shared" si="26"/>
        <v>-1.8409732950037423</v>
      </c>
      <c r="B718">
        <f t="shared" si="25"/>
        <v>-0.96372367828997674</v>
      </c>
      <c r="C718">
        <f t="shared" si="25"/>
        <v>1.774189555494625</v>
      </c>
      <c r="D718">
        <f t="shared" si="25"/>
        <v>-3.2662355919401644</v>
      </c>
      <c r="E718">
        <f t="shared" si="25"/>
        <v>6.0130524999525834</v>
      </c>
      <c r="F718">
        <f t="shared" si="25"/>
        <v>-11.069869073868198</v>
      </c>
    </row>
    <row r="719" spans="1:6" x14ac:dyDescent="0.2">
      <c r="A719">
        <f t="shared" si="26"/>
        <v>-1.8346901096965627</v>
      </c>
      <c r="B719">
        <f t="shared" si="25"/>
        <v>-0.96538163883324168</v>
      </c>
      <c r="C719">
        <f t="shared" si="25"/>
        <v>1.7711761448500076</v>
      </c>
      <c r="D719">
        <f t="shared" si="25"/>
        <v>-3.2495593554867952</v>
      </c>
      <c r="E719">
        <f t="shared" si="25"/>
        <v>5.9619344103835594</v>
      </c>
      <c r="F719">
        <f t="shared" si="25"/>
        <v>-10.938302097390325</v>
      </c>
    </row>
    <row r="720" spans="1:6" x14ac:dyDescent="0.2">
      <c r="A720">
        <f t="shared" si="26"/>
        <v>-1.828406924389383</v>
      </c>
      <c r="B720">
        <f t="shared" si="25"/>
        <v>-0.96700148776240358</v>
      </c>
      <c r="C720">
        <f t="shared" si="25"/>
        <v>1.7680722161196138</v>
      </c>
      <c r="D720">
        <f t="shared" si="25"/>
        <v>-3.2327554827735838</v>
      </c>
      <c r="E720">
        <f t="shared" si="25"/>
        <v>5.910792509560963</v>
      </c>
      <c r="F720">
        <f t="shared" si="25"/>
        <v>-10.807333953110163</v>
      </c>
    </row>
    <row r="721" spans="1:6" x14ac:dyDescent="0.2">
      <c r="A721">
        <f t="shared" si="26"/>
        <v>-1.8221237390822034</v>
      </c>
      <c r="B721">
        <f t="shared" si="25"/>
        <v>-0.96858316112860043</v>
      </c>
      <c r="C721">
        <f t="shared" si="25"/>
        <v>1.7648783711677056</v>
      </c>
      <c r="D721">
        <f t="shared" si="25"/>
        <v>-3.2158267766974089</v>
      </c>
      <c r="E721">
        <f t="shared" si="25"/>
        <v>5.8596343105965527</v>
      </c>
      <c r="F721">
        <f t="shared" si="25"/>
        <v>-10.67697877967856</v>
      </c>
    </row>
    <row r="722" spans="1:6" x14ac:dyDescent="0.2">
      <c r="A722">
        <f t="shared" si="26"/>
        <v>-1.8158405537750237</v>
      </c>
      <c r="B722">
        <f t="shared" si="25"/>
        <v>-0.97012659649007593</v>
      </c>
      <c r="C722">
        <f t="shared" si="25"/>
        <v>1.7615952162024184</v>
      </c>
      <c r="D722">
        <f t="shared" si="25"/>
        <v>-3.1987760329164323</v>
      </c>
      <c r="E722">
        <f t="shared" si="25"/>
        <v>5.808467243013248</v>
      </c>
      <c r="F722">
        <f t="shared" si="25"/>
        <v>-10.547250375137262</v>
      </c>
    </row>
    <row r="723" spans="1:6" x14ac:dyDescent="0.2">
      <c r="A723">
        <f t="shared" si="26"/>
        <v>-1.8095573684678441</v>
      </c>
      <c r="B723">
        <f t="shared" si="25"/>
        <v>-0.97163173291464477</v>
      </c>
      <c r="C723">
        <f t="shared" si="25"/>
        <v>1.7582233617328757</v>
      </c>
      <c r="D723">
        <f t="shared" si="25"/>
        <v>-3.1816060396360291</v>
      </c>
      <c r="E723">
        <f t="shared" si="25"/>
        <v>5.7572986525851721</v>
      </c>
      <c r="F723">
        <f t="shared" si="25"/>
        <v>-10.418162199255489</v>
      </c>
    </row>
    <row r="724" spans="1:6" x14ac:dyDescent="0.2">
      <c r="A724">
        <f t="shared" si="26"/>
        <v>-1.8032741831606645</v>
      </c>
      <c r="B724">
        <f t="shared" si="25"/>
        <v>-0.97309851098209821</v>
      </c>
      <c r="C724">
        <f t="shared" si="25"/>
        <v>1.754763422526102</v>
      </c>
      <c r="D724">
        <f t="shared" si="25"/>
        <v>-3.1643195773959687</v>
      </c>
      <c r="E724">
        <f t="shared" si="25"/>
        <v>5.7061358011880152</v>
      </c>
      <c r="F724">
        <f t="shared" si="25"/>
        <v>-10.289727375891141</v>
      </c>
    </row>
    <row r="725" spans="1:6" x14ac:dyDescent="0.2">
      <c r="A725">
        <f t="shared" si="26"/>
        <v>-1.7969909978534848</v>
      </c>
      <c r="B725">
        <f t="shared" si="25"/>
        <v>-0.97452687278654959</v>
      </c>
      <c r="C725">
        <f t="shared" si="25"/>
        <v>1.7512160175637379</v>
      </c>
      <c r="D725">
        <f t="shared" si="25"/>
        <v>-3.1469194188588672</v>
      </c>
      <c r="E725">
        <f t="shared" si="25"/>
        <v>5.6549858666597039</v>
      </c>
      <c r="F725">
        <f t="shared" si="25"/>
        <v>-10.161958695376176</v>
      </c>
    </row>
    <row r="726" spans="1:6" x14ac:dyDescent="0.2">
      <c r="A726">
        <f t="shared" si="26"/>
        <v>-1.7907078125463052</v>
      </c>
      <c r="B726">
        <f t="shared" si="25"/>
        <v>-0.97591676193872057</v>
      </c>
      <c r="C726">
        <f t="shared" si="25"/>
        <v>1.7475817699985596</v>
      </c>
      <c r="D726">
        <f t="shared" si="25"/>
        <v>-3.1294083285999208</v>
      </c>
      <c r="E726">
        <f t="shared" si="25"/>
        <v>5.6038559426713537</v>
      </c>
      <c r="F726">
        <f t="shared" si="25"/>
        <v>-10.034868616925634</v>
      </c>
    </row>
    <row r="727" spans="1:6" x14ac:dyDescent="0.2">
      <c r="A727">
        <f t="shared" si="26"/>
        <v>-1.7844246272391255</v>
      </c>
      <c r="B727">
        <f t="shared" si="25"/>
        <v>-0.97726812356816739</v>
      </c>
      <c r="C727">
        <f t="shared" si="25"/>
        <v>1.7438613071108067</v>
      </c>
      <c r="D727">
        <f t="shared" si="25"/>
        <v>-3.1117890628979357</v>
      </c>
      <c r="E727">
        <f t="shared" si="25"/>
        <v>5.5527530386084365</v>
      </c>
      <c r="F727">
        <f t="shared" si="25"/>
        <v>-9.9084692710697801</v>
      </c>
    </row>
    <row r="728" spans="1:6" x14ac:dyDescent="0.2">
      <c r="A728">
        <f t="shared" si="26"/>
        <v>-1.7781414419319459</v>
      </c>
      <c r="B728">
        <f t="shared" si="25"/>
        <v>-0.97858090432544675</v>
      </c>
      <c r="C728">
        <f t="shared" si="25"/>
        <v>1.7400552602643176</v>
      </c>
      <c r="D728">
        <f t="shared" si="25"/>
        <v>-3.0940643695276608</v>
      </c>
      <c r="E728">
        <f t="shared" si="25"/>
        <v>5.501684079462172</v>
      </c>
      <c r="F728">
        <f t="shared" si="25"/>
        <v>-9.7827724621088965</v>
      </c>
    </row>
    <row r="729" spans="1:6" x14ac:dyDescent="0.2">
      <c r="A729">
        <f t="shared" si="26"/>
        <v>-1.7718582566247663</v>
      </c>
      <c r="B729">
        <f t="shared" si="25"/>
        <v>-0.97985505238422232</v>
      </c>
      <c r="C729">
        <f t="shared" si="25"/>
        <v>1.7361642648624771</v>
      </c>
      <c r="D729">
        <f t="shared" si="25"/>
        <v>-3.0762369875534477</v>
      </c>
      <c r="E729">
        <f t="shared" si="25"/>
        <v>5.4506559057310744</v>
      </c>
      <c r="F729">
        <f t="shared" si="25"/>
        <v>-9.657789670590148</v>
      </c>
    </row>
    <row r="730" spans="1:6" x14ac:dyDescent="0.2">
      <c r="A730">
        <f t="shared" si="26"/>
        <v>-1.7655750713175866</v>
      </c>
      <c r="B730">
        <f t="shared" si="25"/>
        <v>-0.98109051744331033</v>
      </c>
      <c r="C730">
        <f t="shared" si="25"/>
        <v>1.7321889603039806</v>
      </c>
      <c r="D730">
        <f t="shared" si="25"/>
        <v>-3.0583096471242368</v>
      </c>
      <c r="E730">
        <f t="shared" si="25"/>
        <v>5.3996752733326376</v>
      </c>
      <c r="F730">
        <f t="shared" si="25"/>
        <v>-9.5335320558060808</v>
      </c>
    </row>
    <row r="731" spans="1:6" x14ac:dyDescent="0.2">
      <c r="A731">
        <f t="shared" si="26"/>
        <v>-1.759291886010407</v>
      </c>
      <c r="B731">
        <f t="shared" si="25"/>
        <v>-0.98228725072866563</v>
      </c>
      <c r="C731">
        <f t="shared" si="25"/>
        <v>1.7281299899384117</v>
      </c>
      <c r="D731">
        <f t="shared" si="25"/>
        <v>-3.0402850692698942</v>
      </c>
      <c r="E731">
        <f t="shared" si="25"/>
        <v>5.3487488535251124</v>
      </c>
      <c r="F731">
        <f t="shared" si="25"/>
        <v>-9.4100104583141988</v>
      </c>
    </row>
    <row r="732" spans="1:6" x14ac:dyDescent="0.2">
      <c r="A732">
        <f t="shared" si="26"/>
        <v>-1.7530087007032273</v>
      </c>
      <c r="B732">
        <f t="shared" si="25"/>
        <v>-0.98344520499530741</v>
      </c>
      <c r="C732">
        <f t="shared" si="25"/>
        <v>1.7239880010216428</v>
      </c>
      <c r="D732">
        <f t="shared" si="25"/>
        <v>-3.0221659656989046</v>
      </c>
      <c r="E732">
        <f t="shared" si="25"/>
        <v>5.297883232839351</v>
      </c>
      <c r="F732">
        <f t="shared" si="25"/>
        <v>-9.2872354024771244</v>
      </c>
    </row>
    <row r="733" spans="1:6" x14ac:dyDescent="0.2">
      <c r="A733">
        <f t="shared" si="26"/>
        <v>-1.7467255153960477</v>
      </c>
      <c r="B733">
        <f t="shared" si="25"/>
        <v>-0.9845643345291839</v>
      </c>
      <c r="C733">
        <f t="shared" si="25"/>
        <v>1.7197636446710556</v>
      </c>
      <c r="D733">
        <f t="shared" si="25"/>
        <v>-3.003955038597435</v>
      </c>
      <c r="E733">
        <f t="shared" si="25"/>
        <v>5.2470849130206592</v>
      </c>
      <c r="F733">
        <f t="shared" si="25"/>
        <v>-9.1652170990228345</v>
      </c>
    </row>
    <row r="734" spans="1:6" x14ac:dyDescent="0.2">
      <c r="A734">
        <f t="shared" si="26"/>
        <v>-1.7404423300888681</v>
      </c>
      <c r="B734">
        <f t="shared" si="25"/>
        <v>-0.98564459514897729</v>
      </c>
      <c r="C734">
        <f t="shared" si="25"/>
        <v>1.715457575820585</v>
      </c>
      <c r="D734">
        <f t="shared" si="25"/>
        <v>-2.9856549804297803</v>
      </c>
      <c r="E734">
        <f t="shared" si="25"/>
        <v>5.1963603109806407</v>
      </c>
      <c r="F734">
        <f t="shared" si="25"/>
        <v>-9.043965447624462</v>
      </c>
    </row>
    <row r="735" spans="1:6" x14ac:dyDescent="0.2">
      <c r="A735">
        <f t="shared" si="26"/>
        <v>-1.7341591447816884</v>
      </c>
      <c r="B735">
        <f t="shared" si="25"/>
        <v>-0.98668594420784816</v>
      </c>
      <c r="C735">
        <f t="shared" si="25"/>
        <v>1.7110704531755947</v>
      </c>
      <c r="D735">
        <f t="shared" si="25"/>
        <v>-2.9672684737402051</v>
      </c>
      <c r="E735">
        <f t="shared" si="25"/>
        <v>5.1457157587589801</v>
      </c>
      <c r="F735">
        <f t="shared" si="25"/>
        <v>-8.9234900394991286</v>
      </c>
    </row>
    <row r="736" spans="1:6" x14ac:dyDescent="0.2">
      <c r="A736">
        <f t="shared" si="26"/>
        <v>-1.7278759594745088</v>
      </c>
      <c r="B736">
        <f t="shared" si="25"/>
        <v>-0.98768834059511856</v>
      </c>
      <c r="C736">
        <f t="shared" si="25"/>
        <v>1.7066029391675759</v>
      </c>
      <c r="D736">
        <f t="shared" si="25"/>
        <v>-2.9487981909561918</v>
      </c>
      <c r="E736">
        <f t="shared" si="25"/>
        <v>5.095157503495126</v>
      </c>
      <c r="F736">
        <f t="shared" si="25"/>
        <v>-8.8038001600253839</v>
      </c>
    </row>
    <row r="737" spans="1:6" x14ac:dyDescent="0.2">
      <c r="A737">
        <f t="shared" si="26"/>
        <v>-1.7215927741673291</v>
      </c>
      <c r="B737">
        <f t="shared" si="25"/>
        <v>-0.98865174473789563</v>
      </c>
      <c r="C737">
        <f t="shared" si="25"/>
        <v>1.702055699908684</v>
      </c>
      <c r="D737">
        <f t="shared" si="25"/>
        <v>-2.9302467941931063</v>
      </c>
      <c r="E737">
        <f t="shared" si="25"/>
        <v>5.0446917074098323</v>
      </c>
      <c r="F737">
        <f t="shared" si="25"/>
        <v>-8.6849047913786137</v>
      </c>
    </row>
    <row r="738" spans="1:6" x14ac:dyDescent="0.2">
      <c r="A738">
        <f t="shared" si="26"/>
        <v>-1.7153095888601495</v>
      </c>
      <c r="B738">
        <f t="shared" ref="B738:F788" si="27">POWER($A738,B$8)*SIN(B$7*$A738)</f>
        <v>-0.98957611860263339</v>
      </c>
      <c r="C738">
        <f t="shared" si="27"/>
        <v>1.6974294051461056</v>
      </c>
      <c r="D738">
        <f t="shared" si="27"/>
        <v>-2.9116169350602945</v>
      </c>
      <c r="E738">
        <f t="shared" si="27"/>
        <v>4.9943244477965223</v>
      </c>
      <c r="F738">
        <f t="shared" si="27"/>
        <v>-8.5668126151840465</v>
      </c>
    </row>
    <row r="739" spans="1:6" x14ac:dyDescent="0.2">
      <c r="A739">
        <f t="shared" si="26"/>
        <v>-1.7090264035529699</v>
      </c>
      <c r="B739">
        <f t="shared" si="27"/>
        <v>-0.99046142569663431</v>
      </c>
      <c r="C739">
        <f t="shared" si="27"/>
        <v>1.6927247282162661</v>
      </c>
      <c r="D739">
        <f t="shared" si="27"/>
        <v>-2.8929112544686233</v>
      </c>
      <c r="E739">
        <f t="shared" si="27"/>
        <v>4.9440617170224224</v>
      </c>
      <c r="F739">
        <f t="shared" si="27"/>
        <v>-8.4495320151867492</v>
      </c>
    </row>
    <row r="740" spans="1:6" x14ac:dyDescent="0.2">
      <c r="A740">
        <f t="shared" si="26"/>
        <v>-1.7027432182457902</v>
      </c>
      <c r="B740">
        <f t="shared" si="27"/>
        <v>-0.99130763106949049</v>
      </c>
      <c r="C740">
        <f t="shared" si="27"/>
        <v>1.6879423459988747</v>
      </c>
      <c r="D740">
        <f t="shared" si="27"/>
        <v>-2.8741323824394733</v>
      </c>
      <c r="E740">
        <f t="shared" si="27"/>
        <v>4.8939094225394291</v>
      </c>
      <c r="F740">
        <f t="shared" si="27"/>
        <v>-8.3330710799381844</v>
      </c>
    </row>
    <row r="741" spans="1:6" x14ac:dyDescent="0.2">
      <c r="A741">
        <f t="shared" si="26"/>
        <v>-1.6964600329386106</v>
      </c>
      <c r="B741">
        <f t="shared" si="27"/>
        <v>-0.99211470131446255</v>
      </c>
      <c r="C741">
        <f t="shared" si="27"/>
        <v>1.6830829388708128</v>
      </c>
      <c r="D741">
        <f t="shared" si="27"/>
        <v>-2.8552829379151925</v>
      </c>
      <c r="E741">
        <f t="shared" si="27"/>
        <v>4.8438733869046606</v>
      </c>
      <c r="F741">
        <f t="shared" si="27"/>
        <v>-8.2174376054987395</v>
      </c>
    </row>
    <row r="742" spans="1:6" x14ac:dyDescent="0.2">
      <c r="A742">
        <f t="shared" si="26"/>
        <v>-1.6901768476314309</v>
      </c>
      <c r="B742">
        <f t="shared" si="27"/>
        <v>-0.99288260456979915</v>
      </c>
      <c r="C742">
        <f t="shared" si="27"/>
        <v>1.6781471906598677</v>
      </c>
      <c r="D742">
        <f t="shared" si="27"/>
        <v>-2.836365528571037</v>
      </c>
      <c r="E742">
        <f t="shared" si="27"/>
        <v>4.7939593478106524</v>
      </c>
      <c r="F742">
        <f t="shared" si="27"/>
        <v>-8.1026390981558389</v>
      </c>
    </row>
    <row r="743" spans="1:6" x14ac:dyDescent="0.2">
      <c r="A743">
        <f t="shared" si="26"/>
        <v>-1.6838936623242513</v>
      </c>
      <c r="B743">
        <f t="shared" si="27"/>
        <v>-0.99361131051999463</v>
      </c>
      <c r="C743">
        <f t="shared" si="27"/>
        <v>1.6731357885983127</v>
      </c>
      <c r="D743">
        <f t="shared" si="27"/>
        <v>-2.8173827506285871</v>
      </c>
      <c r="E743">
        <f t="shared" si="27"/>
        <v>4.7441729581251435</v>
      </c>
      <c r="F743">
        <f t="shared" si="27"/>
        <v>-7.9886827771570266</v>
      </c>
    </row>
    <row r="744" spans="1:6" x14ac:dyDescent="0.2">
      <c r="A744">
        <f t="shared" si="26"/>
        <v>-1.6776104770170717</v>
      </c>
      <c r="B744">
        <f t="shared" si="27"/>
        <v>-0.99430079039698593</v>
      </c>
      <c r="C744">
        <f t="shared" si="27"/>
        <v>1.668049423276339</v>
      </c>
      <c r="D744">
        <f t="shared" si="27"/>
        <v>-2.7983371886706703</v>
      </c>
      <c r="E744">
        <f t="shared" si="27"/>
        <v>4.6945197859404137</v>
      </c>
      <c r="F744">
        <f t="shared" si="27"/>
        <v>-7.87557557745758</v>
      </c>
    </row>
    <row r="745" spans="1:6" x14ac:dyDescent="0.2">
      <c r="A745">
        <f t="shared" si="26"/>
        <v>-1.671327291709892</v>
      </c>
      <c r="B745">
        <f t="shared" si="27"/>
        <v>-0.99495101698128796</v>
      </c>
      <c r="C745">
        <f t="shared" si="27"/>
        <v>1.6628887885953387</v>
      </c>
      <c r="D745">
        <f t="shared" si="27"/>
        <v>-2.7792314154577906</v>
      </c>
      <c r="E745">
        <f t="shared" si="27"/>
        <v>4.6450053146321189</v>
      </c>
      <c r="F745">
        <f t="shared" si="27"/>
        <v>-7.7633241524821539</v>
      </c>
    </row>
    <row r="746" spans="1:6" x14ac:dyDescent="0.2">
      <c r="A746">
        <f t="shared" si="26"/>
        <v>-1.6650441064027124</v>
      </c>
      <c r="B746">
        <f t="shared" si="27"/>
        <v>-0.99556196460306856</v>
      </c>
      <c r="C746">
        <f t="shared" si="27"/>
        <v>1.6576545817210451</v>
      </c>
      <c r="D746">
        <f t="shared" si="27"/>
        <v>-2.7600679917460798</v>
      </c>
      <c r="E746">
        <f t="shared" si="27"/>
        <v>4.59563494292758</v>
      </c>
      <c r="F746">
        <f t="shared" si="27"/>
        <v>-7.6519348768999329</v>
      </c>
    </row>
    <row r="747" spans="1:6" x14ac:dyDescent="0.2">
      <c r="A747">
        <f t="shared" si="26"/>
        <v>-1.6587609210955327</v>
      </c>
      <c r="B747">
        <f t="shared" si="27"/>
        <v>-0.99613360914316174</v>
      </c>
      <c r="C747">
        <f t="shared" si="27"/>
        <v>1.6523475030365284</v>
      </c>
      <c r="D747">
        <f t="shared" si="27"/>
        <v>-2.7408494661067753</v>
      </c>
      <c r="E747">
        <f t="shared" si="27"/>
        <v>4.5464139849834737</v>
      </c>
      <c r="F747">
        <f t="shared" si="27"/>
        <v>-7.5414138494127982</v>
      </c>
    </row>
    <row r="748" spans="1:6" x14ac:dyDescent="0.2">
      <c r="A748">
        <f t="shared" si="26"/>
        <v>-1.6524777357883531</v>
      </c>
      <c r="B748">
        <f t="shared" si="27"/>
        <v>-0.99666592803401999</v>
      </c>
      <c r="C748">
        <f t="shared" si="27"/>
        <v>1.6469682560950549</v>
      </c>
      <c r="D748">
        <f t="shared" si="27"/>
        <v>-2.7215783747472488</v>
      </c>
      <c r="E748">
        <f t="shared" si="27"/>
        <v>4.4973476704728794</v>
      </c>
      <c r="F748">
        <f t="shared" si="27"/>
        <v>-7.4317668955560494</v>
      </c>
    </row>
    <row r="749" spans="1:6" x14ac:dyDescent="0.2">
      <c r="A749">
        <f t="shared" si="26"/>
        <v>-1.6461945504811735</v>
      </c>
      <c r="B749">
        <f t="shared" si="27"/>
        <v>-0.99715890026060472</v>
      </c>
      <c r="C749">
        <f t="shared" si="27"/>
        <v>1.6415175475728074</v>
      </c>
      <c r="D749">
        <f t="shared" si="27"/>
        <v>-2.7022572413335761</v>
      </c>
      <c r="E749">
        <f t="shared" si="27"/>
        <v>4.4484411446816221</v>
      </c>
      <c r="F749">
        <f t="shared" si="27"/>
        <v>-7.3229995705111195</v>
      </c>
    </row>
    <row r="750" spans="1:6" x14ac:dyDescent="0.2">
      <c r="A750">
        <f t="shared" si="26"/>
        <v>-1.6399113651739938</v>
      </c>
      <c r="B750">
        <f t="shared" si="27"/>
        <v>-0.99761250636121679</v>
      </c>
      <c r="C750">
        <f t="shared" si="27"/>
        <v>1.6359960872214727</v>
      </c>
      <c r="D750">
        <f t="shared" si="27"/>
        <v>-2.6828885768146775</v>
      </c>
      <c r="E750">
        <f t="shared" si="27"/>
        <v>4.3996994686138713</v>
      </c>
      <c r="F750">
        <f t="shared" si="27"/>
        <v>-7.2151171619298688</v>
      </c>
    </row>
    <row r="751" spans="1:6" x14ac:dyDescent="0.2">
      <c r="A751">
        <f t="shared" si="26"/>
        <v>-1.6336281798668142</v>
      </c>
      <c r="B751">
        <f t="shared" si="27"/>
        <v>-0.9980267284282639</v>
      </c>
      <c r="C751">
        <f t="shared" si="27"/>
        <v>1.6304045878206961</v>
      </c>
      <c r="D751">
        <f t="shared" si="27"/>
        <v>-2.6634748792480267</v>
      </c>
      <c r="E751">
        <f t="shared" si="27"/>
        <v>4.3511276191069372</v>
      </c>
      <c r="F751">
        <f t="shared" si="27"/>
        <v>-7.1081246927698905</v>
      </c>
    </row>
    <row r="752" spans="1:6" x14ac:dyDescent="0.2">
      <c r="A752">
        <f t="shared" si="26"/>
        <v>-1.6273449945596346</v>
      </c>
      <c r="B752">
        <f t="shared" si="27"/>
        <v>-0.99840155010896814</v>
      </c>
      <c r="C752">
        <f t="shared" si="27"/>
        <v>1.6247437651304095</v>
      </c>
      <c r="D752">
        <f t="shared" si="27"/>
        <v>-2.6440186336269464</v>
      </c>
      <c r="E752">
        <f t="shared" si="27"/>
        <v>4.3027304889552154</v>
      </c>
      <c r="F752">
        <f t="shared" si="27"/>
        <v>-7.0020269241403996</v>
      </c>
    </row>
    <row r="753" spans="1:6" x14ac:dyDescent="0.2">
      <c r="A753">
        <f t="shared" si="26"/>
        <v>-1.6210618092524549</v>
      </c>
      <c r="B753">
        <f t="shared" si="27"/>
        <v>-0.99873695660601136</v>
      </c>
      <c r="C753">
        <f t="shared" si="27"/>
        <v>1.6190143378430313</v>
      </c>
      <c r="D753">
        <f t="shared" si="27"/>
        <v>-2.6245223117094896</v>
      </c>
      <c r="E753">
        <f t="shared" si="27"/>
        <v>4.2545128870432203</v>
      </c>
      <c r="F753">
        <f t="shared" si="27"/>
        <v>-6.8968283581581682</v>
      </c>
    </row>
    <row r="754" spans="1:6" x14ac:dyDescent="0.2">
      <c r="A754">
        <f t="shared" si="26"/>
        <v>-1.6147786239452753</v>
      </c>
      <c r="B754">
        <f t="shared" si="27"/>
        <v>-0.99903293467811938</v>
      </c>
      <c r="C754">
        <f t="shared" si="27"/>
        <v>1.6132170275355437</v>
      </c>
      <c r="D754">
        <f t="shared" si="27"/>
        <v>-2.6049883718489326</v>
      </c>
      <c r="E754">
        <f t="shared" si="27"/>
        <v>4.2064795384876623</v>
      </c>
      <c r="F754">
        <f t="shared" si="27"/>
        <v>-6.7925332408130643</v>
      </c>
    </row>
    <row r="755" spans="1:6" x14ac:dyDescent="0.2">
      <c r="A755">
        <f t="shared" si="26"/>
        <v>-1.6084954386380956</v>
      </c>
      <c r="B755">
        <f t="shared" si="27"/>
        <v>-0.99928947264058465</v>
      </c>
      <c r="C755">
        <f t="shared" si="27"/>
        <v>1.6073525586214485</v>
      </c>
      <c r="D755">
        <f t="shared" si="27"/>
        <v>-2.5854192588258722</v>
      </c>
      <c r="E755">
        <f t="shared" si="27"/>
        <v>4.1586350847885019</v>
      </c>
      <c r="F755">
        <f t="shared" si="27"/>
        <v>-6.6891455648426552</v>
      </c>
    </row>
    <row r="756" spans="1:6" x14ac:dyDescent="0.2">
      <c r="A756">
        <f t="shared" si="26"/>
        <v>-1.602212253330916</v>
      </c>
      <c r="B756">
        <f t="shared" si="27"/>
        <v>-0.99950656036572771</v>
      </c>
      <c r="C756">
        <f t="shared" si="27"/>
        <v>1.6014216583026057</v>
      </c>
      <c r="D756">
        <f t="shared" si="27"/>
        <v>-2.5658174036819501</v>
      </c>
      <c r="E756">
        <f t="shared" si="27"/>
        <v>4.1109840839889378</v>
      </c>
      <c r="F756">
        <f t="shared" si="27"/>
        <v>-6.5866690726154484</v>
      </c>
    </row>
    <row r="757" spans="1:6" x14ac:dyDescent="0.2">
      <c r="A757">
        <f t="shared" si="26"/>
        <v>-1.5959290680237364</v>
      </c>
      <c r="B757">
        <f t="shared" si="27"/>
        <v>-0.99968418928329694</v>
      </c>
      <c r="C757">
        <f t="shared" si="27"/>
        <v>1.5954250565209565</v>
      </c>
      <c r="D757">
        <f t="shared" si="27"/>
        <v>-2.5461852235552072</v>
      </c>
      <c r="E757">
        <f t="shared" si="27"/>
        <v>4.0635310108442706</v>
      </c>
      <c r="F757">
        <f t="shared" si="27"/>
        <v>-6.4851072590222483</v>
      </c>
    </row>
    <row r="758" spans="1:6" x14ac:dyDescent="0.2">
      <c r="A758">
        <f t="shared" si="26"/>
        <v>-1.5896458827165567</v>
      </c>
      <c r="B758">
        <f t="shared" si="27"/>
        <v>-0.99982235238080674</v>
      </c>
      <c r="C758">
        <f t="shared" si="27"/>
        <v>1.5893634859101318</v>
      </c>
      <c r="D758">
        <f t="shared" si="27"/>
        <v>-2.526525121517075</v>
      </c>
      <c r="E758">
        <f t="shared" si="27"/>
        <v>4.0162802569995666</v>
      </c>
      <c r="F758">
        <f t="shared" si="27"/>
        <v>-6.3844633743751542</v>
      </c>
    </row>
    <row r="759" spans="1:6" x14ac:dyDescent="0.2">
      <c r="A759">
        <f t="shared" si="26"/>
        <v>-1.5833626974093771</v>
      </c>
      <c r="B759">
        <f t="shared" si="27"/>
        <v>-0.99992104420381456</v>
      </c>
      <c r="C759">
        <f t="shared" si="27"/>
        <v>1.5832376817469529</v>
      </c>
      <c r="D759">
        <f t="shared" si="27"/>
        <v>-2.5068394864110242</v>
      </c>
      <c r="E759">
        <f t="shared" si="27"/>
        <v>3.9692361311760966</v>
      </c>
      <c r="F759">
        <f t="shared" si="27"/>
        <v>-6.2847404273137446</v>
      </c>
    </row>
    <row r="760" spans="1:6" x14ac:dyDescent="0.2">
      <c r="A760">
        <f t="shared" si="26"/>
        <v>-1.5770795121021974</v>
      </c>
      <c r="B760">
        <f t="shared" si="27"/>
        <v>-0.99998026085613634</v>
      </c>
      <c r="C760">
        <f t="shared" si="27"/>
        <v>1.5770483819028236</v>
      </c>
      <c r="D760">
        <f t="shared" si="27"/>
        <v>-2.4871306926928649</v>
      </c>
      <c r="E760">
        <f t="shared" si="27"/>
        <v>3.9224028593664642</v>
      </c>
      <c r="F760">
        <f t="shared" si="27"/>
        <v>-6.1859411877179271</v>
      </c>
    </row>
    <row r="761" spans="1:6" x14ac:dyDescent="0.2">
      <c r="A761">
        <f t="shared" si="26"/>
        <v>-1.5707963267950178</v>
      </c>
      <c r="B761">
        <f t="shared" si="27"/>
        <v>-1</v>
      </c>
      <c r="C761">
        <f t="shared" si="27"/>
        <v>1.5707963267950178</v>
      </c>
      <c r="D761">
        <f t="shared" si="27"/>
        <v>-2.4674011002727205</v>
      </c>
      <c r="E761">
        <f t="shared" si="27"/>
        <v>3.875784585038375</v>
      </c>
      <c r="F761">
        <f t="shared" si="27"/>
        <v>-6.0880681896270321</v>
      </c>
    </row>
    <row r="762" spans="1:6" x14ac:dyDescent="0.2">
      <c r="A762">
        <f t="shared" si="26"/>
        <v>-1.5645131414878382</v>
      </c>
      <c r="B762">
        <f t="shared" si="27"/>
        <v>-0.99998026085613789</v>
      </c>
      <c r="C762">
        <f t="shared" si="27"/>
        <v>1.5644822593378642</v>
      </c>
      <c r="D762">
        <f t="shared" si="27"/>
        <v>-2.447653054358673</v>
      </c>
      <c r="E762">
        <f t="shared" si="27"/>
        <v>3.8293853693469893</v>
      </c>
      <c r="F762">
        <f t="shared" si="27"/>
        <v>-5.9911237341646242</v>
      </c>
    </row>
    <row r="763" spans="1:6" x14ac:dyDescent="0.2">
      <c r="A763">
        <f t="shared" si="26"/>
        <v>-1.5582299561806585</v>
      </c>
      <c r="B763">
        <f t="shared" si="27"/>
        <v>-0.99992104420381767</v>
      </c>
      <c r="C763">
        <f t="shared" si="27"/>
        <v>1.5581069248938331</v>
      </c>
      <c r="D763">
        <f t="shared" si="27"/>
        <v>-2.4278888853020981</v>
      </c>
      <c r="E763">
        <f t="shared" si="27"/>
        <v>3.7832091913557964</v>
      </c>
      <c r="F763">
        <f t="shared" si="27"/>
        <v>-5.8951098924686081</v>
      </c>
    </row>
    <row r="764" spans="1:6" x14ac:dyDescent="0.2">
      <c r="A764">
        <f t="shared" si="26"/>
        <v>-1.5519467708734789</v>
      </c>
      <c r="B764">
        <f t="shared" si="27"/>
        <v>-0.9998223523808113</v>
      </c>
      <c r="C764">
        <f t="shared" si="27"/>
        <v>1.5516710712245256</v>
      </c>
      <c r="D764">
        <f t="shared" si="27"/>
        <v>-2.4081109084446943</v>
      </c>
      <c r="E764">
        <f t="shared" si="27"/>
        <v>3.737259948265943</v>
      </c>
      <c r="F764">
        <f t="shared" si="27"/>
        <v>-5.8000285086261147</v>
      </c>
    </row>
    <row r="765" spans="1:6" x14ac:dyDescent="0.2">
      <c r="A765">
        <f t="shared" si="26"/>
        <v>-1.5456635855662992</v>
      </c>
      <c r="B765">
        <f t="shared" si="27"/>
        <v>-0.99968418928330305</v>
      </c>
      <c r="C765">
        <f t="shared" si="27"/>
        <v>1.5451754484415692</v>
      </c>
      <c r="D765">
        <f t="shared" si="27"/>
        <v>-2.3883214239672101</v>
      </c>
      <c r="E765">
        <f t="shared" si="27"/>
        <v>3.6915414556539679</v>
      </c>
      <c r="F765">
        <f t="shared" si="27"/>
        <v>-5.7058812026127477</v>
      </c>
    </row>
    <row r="766" spans="1:6" x14ac:dyDescent="0.2">
      <c r="A766">
        <f t="shared" si="26"/>
        <v>-1.5393804002591196</v>
      </c>
      <c r="B766">
        <f t="shared" si="27"/>
        <v>-0.99950656036573537</v>
      </c>
      <c r="C766">
        <f t="shared" si="27"/>
        <v>1.5386208089574216</v>
      </c>
      <c r="D766">
        <f t="shared" si="27"/>
        <v>-2.3685227167398857</v>
      </c>
      <c r="E766">
        <f t="shared" si="27"/>
        <v>3.6460574477178627</v>
      </c>
      <c r="F766">
        <f t="shared" si="27"/>
        <v>-5.6126693732356676</v>
      </c>
    </row>
    <row r="767" spans="1:6" x14ac:dyDescent="0.2">
      <c r="A767">
        <f t="shared" si="26"/>
        <v>-1.53309721495194</v>
      </c>
      <c r="B767">
        <f t="shared" si="27"/>
        <v>-0.99928947264059376</v>
      </c>
      <c r="C767">
        <f t="shared" si="27"/>
        <v>1.5320079074360871</v>
      </c>
      <c r="D767">
        <f t="shared" si="27"/>
        <v>-2.3487170561746145</v>
      </c>
      <c r="E767">
        <f t="shared" si="27"/>
        <v>3.6008115775314207</v>
      </c>
      <c r="F767">
        <f t="shared" si="27"/>
        <v>-5.5203942010801219</v>
      </c>
    </row>
    <row r="768" spans="1:6" x14ac:dyDescent="0.2">
      <c r="A768">
        <f t="shared" si="26"/>
        <v>-1.5268140296447603</v>
      </c>
      <c r="B768">
        <f t="shared" si="27"/>
        <v>-0.99903293467813004</v>
      </c>
      <c r="C768">
        <f t="shared" si="27"/>
        <v>1.5253375007437464</v>
      </c>
      <c r="D768">
        <f t="shared" si="27"/>
        <v>-2.3289066960788269</v>
      </c>
      <c r="E768">
        <f t="shared" si="27"/>
        <v>3.5558074173067786</v>
      </c>
      <c r="F768">
        <f t="shared" si="27"/>
        <v>-5.4290566514588905</v>
      </c>
    </row>
    <row r="769" spans="1:6" x14ac:dyDescent="0.2">
      <c r="A769">
        <f t="shared" si="26"/>
        <v>-1.5205308443375807</v>
      </c>
      <c r="B769">
        <f t="shared" si="27"/>
        <v>-0.99873695660602357</v>
      </c>
      <c r="C769">
        <f t="shared" si="27"/>
        <v>1.5186103478993027</v>
      </c>
      <c r="D769">
        <f t="shared" si="27"/>
        <v>-2.3090938745111136</v>
      </c>
      <c r="E769">
        <f t="shared" si="27"/>
        <v>3.5110484586651189</v>
      </c>
      <c r="F769">
        <f t="shared" si="27"/>
        <v>-5.3386574773642348</v>
      </c>
    </row>
    <row r="770" spans="1:6" x14ac:dyDescent="0.2">
      <c r="A770">
        <f t="shared" si="26"/>
        <v>-1.514247659030401</v>
      </c>
      <c r="B770">
        <f t="shared" si="27"/>
        <v>-0.99840155010898191</v>
      </c>
      <c r="C770">
        <f t="shared" si="27"/>
        <v>1.5118272100248495</v>
      </c>
      <c r="D770">
        <f t="shared" si="27"/>
        <v>-2.2892808136385909</v>
      </c>
      <c r="E770">
        <f t="shared" si="27"/>
        <v>3.466538112915448</v>
      </c>
      <c r="F770">
        <f t="shared" si="27"/>
        <v>-5.2491972224218815</v>
      </c>
    </row>
    <row r="771" spans="1:6" x14ac:dyDescent="0.2">
      <c r="A771">
        <f t="shared" si="26"/>
        <v>-1.5079644737232214</v>
      </c>
      <c r="B771">
        <f t="shared" si="27"/>
        <v>-0.99802672842827911</v>
      </c>
      <c r="C771">
        <f t="shared" si="27"/>
        <v>1.5049888502960582</v>
      </c>
      <c r="D771">
        <f t="shared" si="27"/>
        <v>-2.2694697195960116</v>
      </c>
      <c r="E771">
        <f t="shared" si="27"/>
        <v>3.4222797113413863</v>
      </c>
      <c r="F771">
        <f t="shared" si="27"/>
        <v>-5.1606762238465711</v>
      </c>
    </row>
    <row r="772" spans="1:6" x14ac:dyDescent="0.2">
      <c r="A772">
        <f t="shared" si="26"/>
        <v>-1.5016812884160418</v>
      </c>
      <c r="B772">
        <f t="shared" si="27"/>
        <v>-0.99761250636123355</v>
      </c>
      <c r="C772">
        <f t="shared" si="27"/>
        <v>1.4980960338924938</v>
      </c>
      <c r="D772">
        <f t="shared" si="27"/>
        <v>-2.2496627823466424</v>
      </c>
      <c r="E772">
        <f t="shared" si="27"/>
        <v>3.378276505495923</v>
      </c>
      <c r="F772">
        <f t="shared" si="27"/>
        <v>-5.0730946153987615</v>
      </c>
    </row>
    <row r="773" spans="1:6" x14ac:dyDescent="0.2">
      <c r="A773">
        <f t="shared" si="26"/>
        <v>-1.4953981031088621</v>
      </c>
      <c r="B773">
        <f t="shared" si="27"/>
        <v>-0.99715890026062304</v>
      </c>
      <c r="C773">
        <f t="shared" si="27"/>
        <v>1.4911495279478548</v>
      </c>
      <c r="D773">
        <f t="shared" si="27"/>
        <v>-2.2298621755448971</v>
      </c>
      <c r="E773">
        <f t="shared" si="27"/>
        <v>3.3345316675040397</v>
      </c>
      <c r="F773">
        <f t="shared" si="27"/>
        <v>-4.9864523303419723</v>
      </c>
    </row>
    <row r="774" spans="1:6" x14ac:dyDescent="0.2">
      <c r="A774">
        <f t="shared" si="26"/>
        <v>-1.4891149178016825</v>
      </c>
      <c r="B774">
        <f t="shared" si="27"/>
        <v>-0.99666592803403975</v>
      </c>
      <c r="C774">
        <f t="shared" si="27"/>
        <v>1.4841501015001466</v>
      </c>
      <c r="D774">
        <f t="shared" si="27"/>
        <v>-2.2100700564007498</v>
      </c>
      <c r="E774">
        <f t="shared" si="27"/>
        <v>3.2910482903731624</v>
      </c>
      <c r="F774">
        <f t="shared" si="27"/>
        <v>-4.9007491044003997</v>
      </c>
    </row>
    <row r="775" spans="1:6" x14ac:dyDescent="0.2">
      <c r="A775">
        <f t="shared" si="26"/>
        <v>-1.4828317324945028</v>
      </c>
      <c r="B775">
        <f t="shared" si="27"/>
        <v>-0.99613360914318305</v>
      </c>
      <c r="C775">
        <f t="shared" si="27"/>
        <v>1.4770985254417881</v>
      </c>
      <c r="D775">
        <f t="shared" si="27"/>
        <v>-2.1902885655459219</v>
      </c>
      <c r="E775">
        <f t="shared" si="27"/>
        <v>3.2478293883113594</v>
      </c>
      <c r="F775">
        <f t="shared" si="27"/>
        <v>-4.8159844787162944</v>
      </c>
    </row>
    <row r="776" spans="1:6" x14ac:dyDescent="0.2">
      <c r="A776">
        <f t="shared" si="26"/>
        <v>-1.4765485471873232</v>
      </c>
      <c r="B776">
        <f t="shared" si="27"/>
        <v>-0.99556196460309132</v>
      </c>
      <c r="C776">
        <f t="shared" si="27"/>
        <v>1.4699955724696518</v>
      </c>
      <c r="D776">
        <f t="shared" si="27"/>
        <v>-2.1705198269018617</v>
      </c>
      <c r="E776">
        <f t="shared" si="27"/>
        <v>3.2048778970532243</v>
      </c>
      <c r="F776">
        <f t="shared" si="27"/>
        <v>-4.7321578028067011</v>
      </c>
    </row>
    <row r="777" spans="1:6" x14ac:dyDescent="0.2">
      <c r="A777">
        <f t="shared" si="26"/>
        <v>-1.4702653618801436</v>
      </c>
      <c r="B777">
        <f t="shared" si="27"/>
        <v>-0.99495101698131228</v>
      </c>
      <c r="C777">
        <f t="shared" si="27"/>
        <v>1.462842017035046</v>
      </c>
      <c r="D777">
        <f t="shared" si="27"/>
        <v>-2.1507659475495111</v>
      </c>
      <c r="E777">
        <f t="shared" si="27"/>
        <v>3.1621966741933716</v>
      </c>
      <c r="F777">
        <f t="shared" si="27"/>
        <v>-4.6492682375191041</v>
      </c>
    </row>
    <row r="778" spans="1:6" x14ac:dyDescent="0.2">
      <c r="A778">
        <f t="shared" si="26"/>
        <v>-1.4639821765729639</v>
      </c>
      <c r="B778">
        <f t="shared" si="27"/>
        <v>-0.99430079039701169</v>
      </c>
      <c r="C778">
        <f t="shared" si="27"/>
        <v>1.4556386352936355</v>
      </c>
      <c r="D778">
        <f t="shared" si="27"/>
        <v>-2.1310290176008753</v>
      </c>
      <c r="E778">
        <f t="shared" si="27"/>
        <v>3.1197884995274743</v>
      </c>
      <c r="F778">
        <f t="shared" si="27"/>
        <v>-4.5673147579855327</v>
      </c>
    </row>
    <row r="779" spans="1:6" x14ac:dyDescent="0.2">
      <c r="A779">
        <f t="shared" si="26"/>
        <v>-1.4576989912657843</v>
      </c>
      <c r="B779">
        <f t="shared" si="27"/>
        <v>-0.99361131052002194</v>
      </c>
      <c r="C779">
        <f t="shared" si="27"/>
        <v>1.44838620505531</v>
      </c>
      <c r="D779">
        <f t="shared" si="27"/>
        <v>-2.1113111100724025</v>
      </c>
      <c r="E779">
        <f t="shared" si="27"/>
        <v>3.0776560754007845</v>
      </c>
      <c r="F779">
        <f t="shared" si="27"/>
        <v>-4.4862961565747357</v>
      </c>
    </row>
    <row r="780" spans="1:6" x14ac:dyDescent="0.2">
      <c r="A780">
        <f t="shared" si="26"/>
        <v>-1.4514158059586046</v>
      </c>
      <c r="B780">
        <f t="shared" si="27"/>
        <v>-0.99288260456982802</v>
      </c>
      <c r="C780">
        <f t="shared" si="27"/>
        <v>1.4410855057339955</v>
      </c>
      <c r="D780">
        <f t="shared" si="27"/>
        <v>-2.0916142807601705</v>
      </c>
      <c r="E780">
        <f t="shared" si="27"/>
        <v>3.03580202706405</v>
      </c>
      <c r="F780">
        <f t="shared" si="27"/>
        <v>-4.4062110458419328</v>
      </c>
    </row>
    <row r="781" spans="1:6" x14ac:dyDescent="0.2">
      <c r="A781">
        <f t="shared" ref="A781:A844" si="28">A780+B$3</f>
        <v>-1.445132620651425</v>
      </c>
      <c r="B781">
        <f t="shared" si="27"/>
        <v>-0.99211470131449286</v>
      </c>
      <c r="C781">
        <f t="shared" si="27"/>
        <v>1.4337373182974189</v>
      </c>
      <c r="D781">
        <f t="shared" si="27"/>
        <v>-2.071940568116895</v>
      </c>
      <c r="E781">
        <f t="shared" si="27"/>
        <v>2.9942289030367708</v>
      </c>
      <c r="F781">
        <f t="shared" si="27"/>
        <v>-4.3270578614757698</v>
      </c>
    </row>
    <row r="782" spans="1:6" x14ac:dyDescent="0.2">
      <c r="A782">
        <f t="shared" si="28"/>
        <v>-1.4388494353442454</v>
      </c>
      <c r="B782">
        <f t="shared" si="27"/>
        <v>-0.99130763106952235</v>
      </c>
      <c r="C782">
        <f t="shared" si="27"/>
        <v>1.4263424252168238</v>
      </c>
      <c r="D782">
        <f t="shared" si="27"/>
        <v>-2.0522919931307686</v>
      </c>
      <c r="E782">
        <f t="shared" si="27"/>
        <v>2.9529391754777223</v>
      </c>
      <c r="F782">
        <f t="shared" si="27"/>
        <v>-4.2488348652420216</v>
      </c>
    </row>
    <row r="783" spans="1:6" x14ac:dyDescent="0.2">
      <c r="A783">
        <f t="shared" si="28"/>
        <v>-1.4325662500370657</v>
      </c>
      <c r="B783">
        <f t="shared" si="27"/>
        <v>-0.99046142569666773</v>
      </c>
      <c r="C783">
        <f t="shared" si="27"/>
        <v>1.4189016104166412</v>
      </c>
      <c r="D783">
        <f t="shared" si="27"/>
        <v>-2.0326705592061209</v>
      </c>
      <c r="E783">
        <f t="shared" si="27"/>
        <v>2.9119352405626584</v>
      </c>
      <c r="F783">
        <f t="shared" si="27"/>
        <v>-4.1715401479236274</v>
      </c>
    </row>
    <row r="784" spans="1:6" x14ac:dyDescent="0.2">
      <c r="A784">
        <f t="shared" si="28"/>
        <v>-1.4262830647298861</v>
      </c>
      <c r="B784">
        <f t="shared" si="27"/>
        <v>-0.98957611860266825</v>
      </c>
      <c r="C784">
        <f t="shared" si="27"/>
        <v>1.4114156592241189</v>
      </c>
      <c r="D784">
        <f t="shared" si="27"/>
        <v>-2.0130782520459287</v>
      </c>
      <c r="E784">
        <f t="shared" si="27"/>
        <v>2.8712194188691496</v>
      </c>
      <c r="F784">
        <f t="shared" si="27"/>
        <v>-4.0951716322566538</v>
      </c>
    </row>
    <row r="785" spans="1:6" x14ac:dyDescent="0.2">
      <c r="A785">
        <f t="shared" si="28"/>
        <v>-1.4199998794227064</v>
      </c>
      <c r="B785">
        <f t="shared" si="27"/>
        <v>-0.98865174473793205</v>
      </c>
      <c r="C785">
        <f t="shared" si="27"/>
        <v>1.4038853583189119</v>
      </c>
      <c r="D785">
        <f t="shared" si="27"/>
        <v>-1.9935170395361581</v>
      </c>
      <c r="E785">
        <f t="shared" si="27"/>
        <v>2.8307939557684554</v>
      </c>
      <c r="F785">
        <f t="shared" si="27"/>
        <v>-4.0197270758617325</v>
      </c>
    </row>
    <row r="786" spans="1:6" x14ac:dyDescent="0.2">
      <c r="A786">
        <f t="shared" si="28"/>
        <v>-1.4137166941155268</v>
      </c>
      <c r="B786">
        <f t="shared" si="27"/>
        <v>-0.98768834059515642</v>
      </c>
      <c r="C786">
        <f t="shared" si="27"/>
        <v>1.396311495682635</v>
      </c>
      <c r="D786">
        <f t="shared" si="27"/>
        <v>-1.9739888716319614</v>
      </c>
      <c r="E786">
        <f t="shared" si="27"/>
        <v>2.7906610218243753</v>
      </c>
      <c r="F786">
        <f t="shared" si="27"/>
        <v>-3.945204074170614</v>
      </c>
    </row>
    <row r="787" spans="1:6" x14ac:dyDescent="0.2">
      <c r="A787">
        <f t="shared" si="28"/>
        <v>-1.4074335088083472</v>
      </c>
      <c r="B787">
        <f t="shared" si="27"/>
        <v>-0.98668594420788758</v>
      </c>
      <c r="C787">
        <f t="shared" si="27"/>
        <v>1.3886948605483842</v>
      </c>
      <c r="D787">
        <f t="shared" si="27"/>
        <v>-1.9544956802457309</v>
      </c>
      <c r="E787">
        <f t="shared" si="27"/>
        <v>2.7508227131990064</v>
      </c>
      <c r="F787">
        <f t="shared" si="27"/>
        <v>-3.8716000633473753</v>
      </c>
    </row>
    <row r="788" spans="1:6" x14ac:dyDescent="0.2">
      <c r="A788">
        <f t="shared" si="28"/>
        <v>-1.4011503235011675</v>
      </c>
      <c r="B788">
        <f t="shared" si="27"/>
        <v>-0.98564459514901825</v>
      </c>
      <c r="C788">
        <f t="shared" si="27"/>
        <v>1.3810362433502241</v>
      </c>
      <c r="D788">
        <f t="shared" si="27"/>
        <v>-1.9350393791370037</v>
      </c>
      <c r="E788">
        <f t="shared" si="27"/>
        <v>2.7112810520653112</v>
      </c>
      <c r="F788">
        <f t="shared" si="27"/>
        <v>-3.7989123232038966</v>
      </c>
    </row>
    <row r="789" spans="1:6" x14ac:dyDescent="0.2">
      <c r="A789">
        <f t="shared" si="28"/>
        <v>-1.3948671381939879</v>
      </c>
      <c r="B789">
        <f t="shared" ref="B789:F839" si="29">POWER($A789,B$8)*SIN(B$7*$A789)</f>
        <v>-0.98456433452922631</v>
      </c>
      <c r="C789">
        <f t="shared" si="29"/>
        <v>1.3733364356726501</v>
      </c>
      <c r="D789">
        <f t="shared" si="29"/>
        <v>-1.915621863804241</v>
      </c>
      <c r="E789">
        <f t="shared" si="29"/>
        <v>2.6720379870264548</v>
      </c>
      <c r="F789">
        <f t="shared" si="29"/>
        <v>-3.7271379801092155</v>
      </c>
    </row>
    <row r="790" spans="1:6" x14ac:dyDescent="0.2">
      <c r="A790">
        <f t="shared" si="28"/>
        <v>-1.3885839528868082</v>
      </c>
      <c r="B790">
        <f t="shared" si="29"/>
        <v>-0.98344520499535137</v>
      </c>
      <c r="C790">
        <f t="shared" si="29"/>
        <v>1.3655962302000224</v>
      </c>
      <c r="D790">
        <f t="shared" si="29"/>
        <v>-1.8962450113784708</v>
      </c>
      <c r="E790">
        <f t="shared" si="29"/>
        <v>2.633095393541808</v>
      </c>
      <c r="F790">
        <f t="shared" si="29"/>
        <v>-3.6562740098923294</v>
      </c>
    </row>
    <row r="791" spans="1:6" x14ac:dyDescent="0.2">
      <c r="A791">
        <f t="shared" si="28"/>
        <v>-1.3823007675796286</v>
      </c>
      <c r="B791">
        <f t="shared" si="29"/>
        <v>-0.98228725072871104</v>
      </c>
      <c r="C791">
        <f t="shared" si="29"/>
        <v>1.3578164206659804</v>
      </c>
      <c r="D791">
        <f t="shared" si="29"/>
        <v>-1.8769106805188085</v>
      </c>
      <c r="E791">
        <f t="shared" si="29"/>
        <v>2.5944550743595518</v>
      </c>
      <c r="F791">
        <f t="shared" si="29"/>
        <v>-3.5863172407380715</v>
      </c>
    </row>
    <row r="792" spans="1:6" x14ac:dyDescent="0.2">
      <c r="A792">
        <f t="shared" si="28"/>
        <v>-1.376017582272449</v>
      </c>
      <c r="B792">
        <f t="shared" si="29"/>
        <v>-0.98109051744335718</v>
      </c>
      <c r="C792">
        <f t="shared" si="29"/>
        <v>1.3499978018028342</v>
      </c>
      <c r="D792">
        <f t="shared" si="29"/>
        <v>-1.8576207113098568</v>
      </c>
      <c r="E792">
        <f t="shared" si="29"/>
        <v>2.5561187599558162</v>
      </c>
      <c r="F792">
        <f t="shared" si="29"/>
        <v>-3.5172643560756525</v>
      </c>
    </row>
    <row r="793" spans="1:6" x14ac:dyDescent="0.2">
      <c r="A793">
        <f t="shared" si="28"/>
        <v>-1.3697343969652693</v>
      </c>
      <c r="B793">
        <f t="shared" si="29"/>
        <v>-0.97985505238427073</v>
      </c>
      <c r="C793">
        <f t="shared" si="29"/>
        <v>1.3421411692909415</v>
      </c>
      <c r="D793">
        <f t="shared" si="29"/>
        <v>-1.8383769251609892</v>
      </c>
      <c r="E793">
        <f t="shared" si="29"/>
        <v>2.5180881089802538</v>
      </c>
      <c r="F793">
        <f t="shared" si="29"/>
        <v>-3.449111897459483</v>
      </c>
    </row>
    <row r="794" spans="1:6" x14ac:dyDescent="0.2">
      <c r="A794">
        <f t="shared" si="28"/>
        <v>-1.3634512116580897</v>
      </c>
      <c r="B794">
        <f t="shared" si="29"/>
        <v>-0.97858090432549671</v>
      </c>
      <c r="C794">
        <f t="shared" si="29"/>
        <v>1.3342473197080675</v>
      </c>
      <c r="D794">
        <f t="shared" si="29"/>
        <v>-1.8191811247075236</v>
      </c>
      <c r="E794">
        <f t="shared" si="29"/>
        <v>2.4803647087079996</v>
      </c>
      <c r="F794">
        <f t="shared" si="29"/>
        <v>-3.3818562674418864</v>
      </c>
    </row>
    <row r="795" spans="1:6" x14ac:dyDescent="0.2">
      <c r="A795">
        <f t="shared" si="28"/>
        <v>-1.3571680263509101</v>
      </c>
      <c r="B795">
        <f t="shared" si="29"/>
        <v>-0.97726812356821879</v>
      </c>
      <c r="C795">
        <f t="shared" si="29"/>
        <v>1.3263170504787367</v>
      </c>
      <c r="D795">
        <f t="shared" si="29"/>
        <v>-1.8000350937137877</v>
      </c>
      <c r="E795">
        <f t="shared" si="29"/>
        <v>2.442950075497917</v>
      </c>
      <c r="F795">
        <f t="shared" si="29"/>
        <v>-3.3154937324373144</v>
      </c>
    </row>
    <row r="796" spans="1:6" x14ac:dyDescent="0.2">
      <c r="A796">
        <f t="shared" si="28"/>
        <v>-1.3508848410437304</v>
      </c>
      <c r="B796">
        <f t="shared" si="29"/>
        <v>-0.97591676193877341</v>
      </c>
      <c r="C796">
        <f t="shared" si="29"/>
        <v>1.318351159823572</v>
      </c>
      <c r="D796">
        <f t="shared" si="29"/>
        <v>-1.7809405969780838</v>
      </c>
      <c r="E796">
        <f t="shared" si="29"/>
        <v>2.4058456552570648</v>
      </c>
      <c r="F796">
        <f t="shared" si="29"/>
        <v>-3.2500204255776901</v>
      </c>
    </row>
    <row r="797" spans="1:6" x14ac:dyDescent="0.2">
      <c r="A797">
        <f t="shared" si="28"/>
        <v>-1.3446016557365508</v>
      </c>
      <c r="B797">
        <f t="shared" si="29"/>
        <v>-0.97452687278660388</v>
      </c>
      <c r="C797">
        <f t="shared" si="29"/>
        <v>1.3103504467086307</v>
      </c>
      <c r="D797">
        <f t="shared" si="29"/>
        <v>-1.7618993802395535</v>
      </c>
      <c r="E797">
        <f t="shared" si="29"/>
        <v>2.3690528239113062</v>
      </c>
      <c r="F797">
        <f t="shared" si="29"/>
        <v>-3.1854323495584937</v>
      </c>
    </row>
    <row r="798" spans="1:6" x14ac:dyDescent="0.2">
      <c r="A798">
        <f t="shared" si="28"/>
        <v>-1.3383184704293711</v>
      </c>
      <c r="B798">
        <f t="shared" si="29"/>
        <v>-0.97309851098215405</v>
      </c>
      <c r="C798">
        <f t="shared" si="29"/>
        <v>1.302315710794735</v>
      </c>
      <c r="D798">
        <f t="shared" si="29"/>
        <v>-1.7429131700869489</v>
      </c>
      <c r="E798">
        <f t="shared" si="29"/>
        <v>2.3325728878819718</v>
      </c>
      <c r="F798">
        <f t="shared" si="29"/>
        <v>-3.121725379475222</v>
      </c>
    </row>
    <row r="799" spans="1:6" x14ac:dyDescent="0.2">
      <c r="A799">
        <f t="shared" si="28"/>
        <v>-1.3320352851221915</v>
      </c>
      <c r="B799">
        <f t="shared" si="29"/>
        <v>-0.97163173291470206</v>
      </c>
      <c r="C799">
        <f t="shared" si="29"/>
        <v>1.2942477523868041</v>
      </c>
      <c r="D799">
        <f t="shared" si="29"/>
        <v>-1.7239836738693122</v>
      </c>
      <c r="E799">
        <f t="shared" si="29"/>
        <v>2.2964070845685121</v>
      </c>
      <c r="F799">
        <f t="shared" si="29"/>
        <v>-3.0588952656498387</v>
      </c>
    </row>
    <row r="800" spans="1:6" x14ac:dyDescent="0.2">
      <c r="A800">
        <f t="shared" si="28"/>
        <v>-1.3257520998150119</v>
      </c>
      <c r="B800">
        <f t="shared" si="29"/>
        <v>-0.97012659649013477</v>
      </c>
      <c r="C800">
        <f t="shared" si="29"/>
        <v>1.2861473723831869</v>
      </c>
      <c r="D800">
        <f t="shared" si="29"/>
        <v>-1.70511257960857</v>
      </c>
      <c r="E800">
        <f t="shared" si="29"/>
        <v>2.2605565828370531</v>
      </c>
      <c r="F800">
        <f t="shared" si="29"/>
        <v>-2.9969376364468712</v>
      </c>
    </row>
    <row r="801" spans="1:6" x14ac:dyDescent="0.2">
      <c r="A801">
        <f t="shared" si="28"/>
        <v>-1.3194689145078322</v>
      </c>
      <c r="B801">
        <f t="shared" si="29"/>
        <v>-0.96858316112866072</v>
      </c>
      <c r="C801">
        <f t="shared" si="29"/>
        <v>1.2780153722249987</v>
      </c>
      <c r="D801">
        <f t="shared" si="29"/>
        <v>-1.6863015559140422</v>
      </c>
      <c r="E801">
        <f t="shared" si="29"/>
        <v>2.2250224835147701</v>
      </c>
      <c r="F801">
        <f t="shared" si="29"/>
        <v>-2.9358480010787544</v>
      </c>
    </row>
    <row r="802" spans="1:6" x14ac:dyDescent="0.2">
      <c r="A802">
        <f t="shared" si="28"/>
        <v>-1.3131857292006526</v>
      </c>
      <c r="B802">
        <f t="shared" si="29"/>
        <v>-0.96700148776246542</v>
      </c>
      <c r="C802">
        <f t="shared" si="29"/>
        <v>1.269852553845469</v>
      </c>
      <c r="D802">
        <f t="shared" si="29"/>
        <v>-1.6675522518988732</v>
      </c>
      <c r="E802">
        <f t="shared" si="29"/>
        <v>2.1898058198900121</v>
      </c>
      <c r="F802">
        <f t="shared" si="29"/>
        <v>-2.8756217524000984</v>
      </c>
    </row>
    <row r="803" spans="1:6" x14ac:dyDescent="0.2">
      <c r="A803">
        <f t="shared" si="28"/>
        <v>-1.3069025438934729</v>
      </c>
      <c r="B803">
        <f t="shared" si="29"/>
        <v>-0.96538163883330486</v>
      </c>
      <c r="C803">
        <f t="shared" si="29"/>
        <v>1.261659719619296</v>
      </c>
      <c r="D803">
        <f t="shared" si="29"/>
        <v>-1.6488662970983836</v>
      </c>
      <c r="E803">
        <f t="shared" si="29"/>
        <v>2.1549075582180883</v>
      </c>
      <c r="F803">
        <f t="shared" si="29"/>
        <v>-2.8162541696904917</v>
      </c>
    </row>
    <row r="804" spans="1:6" x14ac:dyDescent="0.2">
      <c r="A804">
        <f t="shared" si="28"/>
        <v>-1.3006193585862933</v>
      </c>
      <c r="B804">
        <f t="shared" si="29"/>
        <v>-0.96372367829004146</v>
      </c>
      <c r="C804">
        <f t="shared" si="29"/>
        <v>1.2534376723120171</v>
      </c>
      <c r="D804">
        <f t="shared" si="29"/>
        <v>-1.630245301390352</v>
      </c>
      <c r="E804">
        <f t="shared" si="29"/>
        <v>2.1203285982326379</v>
      </c>
      <c r="F804">
        <f t="shared" si="29"/>
        <v>-2.7577404214255079</v>
      </c>
    </row>
    <row r="805" spans="1:6" x14ac:dyDescent="0.2">
      <c r="A805">
        <f t="shared" si="28"/>
        <v>-1.2943361732791137</v>
      </c>
      <c r="B805">
        <f t="shared" si="29"/>
        <v>-0.96202767158611835</v>
      </c>
      <c r="C805">
        <f t="shared" si="29"/>
        <v>1.2451872150293923</v>
      </c>
      <c r="D805">
        <f t="shared" si="29"/>
        <v>-1.6116908549172204</v>
      </c>
      <c r="E805">
        <f t="shared" si="29"/>
        <v>2.0860697736624982</v>
      </c>
      <c r="F805">
        <f t="shared" si="29"/>
        <v>-2.7000755680355444</v>
      </c>
    </row>
    <row r="806" spans="1:6" x14ac:dyDescent="0.2">
      <c r="A806">
        <f t="shared" si="28"/>
        <v>-1.288052987971934</v>
      </c>
      <c r="B806">
        <f t="shared" si="29"/>
        <v>-0.96029368567697626</v>
      </c>
      <c r="C806">
        <f t="shared" si="29"/>
        <v>1.2369091511668104</v>
      </c>
      <c r="D806">
        <f t="shared" si="29"/>
        <v>-1.5932045280102389</v>
      </c>
      <c r="E806">
        <f t="shared" si="29"/>
        <v>2.0521318527540031</v>
      </c>
      <c r="F806">
        <f t="shared" si="29"/>
        <v>-2.6432545646521746</v>
      </c>
    </row>
    <row r="807" spans="1:6" x14ac:dyDescent="0.2">
      <c r="A807">
        <f t="shared" si="28"/>
        <v>-1.2817698026647544</v>
      </c>
      <c r="B807">
        <f t="shared" si="29"/>
        <v>-0.9585217890174097</v>
      </c>
      <c r="C807">
        <f t="shared" si="29"/>
        <v>1.2286042843587126</v>
      </c>
      <c r="D807">
        <f t="shared" si="29"/>
        <v>-1.5747878711155388</v>
      </c>
      <c r="E807">
        <f t="shared" si="29"/>
        <v>2.0185155387986127</v>
      </c>
      <c r="F807">
        <f t="shared" si="29"/>
        <v>-2.5872722638416383</v>
      </c>
    </row>
    <row r="808" spans="1:6" x14ac:dyDescent="0.2">
      <c r="A808">
        <f t="shared" si="28"/>
        <v>-1.2754866173575747</v>
      </c>
      <c r="B808">
        <f t="shared" si="29"/>
        <v>-0.95671205155886507</v>
      </c>
      <c r="C808">
        <f t="shared" si="29"/>
        <v>1.2202734184280424</v>
      </c>
      <c r="D808">
        <f t="shared" si="29"/>
        <v>-1.5564424147221483</v>
      </c>
      <c r="E808">
        <f t="shared" si="29"/>
        <v>1.9852214706658082</v>
      </c>
      <c r="F808">
        <f t="shared" si="29"/>
        <v>-2.532123418325162</v>
      </c>
    </row>
    <row r="809" spans="1:6" x14ac:dyDescent="0.2">
      <c r="A809">
        <f t="shared" si="28"/>
        <v>-1.2692034320503951</v>
      </c>
      <c r="B809">
        <f t="shared" si="29"/>
        <v>-0.95486454474667815</v>
      </c>
      <c r="C809">
        <f t="shared" si="29"/>
        <v>1.211917357335722</v>
      </c>
      <c r="D809">
        <f t="shared" si="29"/>
        <v>-1.5381696692919433</v>
      </c>
      <c r="E809">
        <f t="shared" si="29"/>
        <v>1.9522502233411558</v>
      </c>
      <c r="F809">
        <f t="shared" si="29"/>
        <v>-2.477802683685745</v>
      </c>
    </row>
    <row r="810" spans="1:6" x14ac:dyDescent="0.2">
      <c r="A810">
        <f t="shared" si="28"/>
        <v>-1.2629202467432155</v>
      </c>
      <c r="B810">
        <f t="shared" si="29"/>
        <v>-0.95297934151725472</v>
      </c>
      <c r="C810">
        <f t="shared" si="29"/>
        <v>1.2035369051301583</v>
      </c>
      <c r="D810">
        <f t="shared" si="29"/>
        <v>-1.5199711251915453</v>
      </c>
      <c r="E810">
        <f t="shared" si="29"/>
        <v>1.9196023084694696</v>
      </c>
      <c r="F810">
        <f t="shared" si="29"/>
        <v>-2.4243046210611081</v>
      </c>
    </row>
    <row r="811" spans="1:6" x14ac:dyDescent="0.2">
      <c r="A811">
        <f t="shared" si="28"/>
        <v>-1.2566370614360358</v>
      </c>
      <c r="B811">
        <f t="shared" si="29"/>
        <v>-0.95105651629519017</v>
      </c>
      <c r="C811">
        <f t="shared" si="29"/>
        <v>1.195132865896781</v>
      </c>
      <c r="D811">
        <f t="shared" si="29"/>
        <v>-1.5018482526261587</v>
      </c>
      <c r="E811">
        <f t="shared" si="29"/>
        <v>1.8872781749029814</v>
      </c>
      <c r="F811">
        <f t="shared" si="29"/>
        <v>-2.3716236998224471</v>
      </c>
    </row>
    <row r="812" spans="1:6" x14ac:dyDescent="0.2">
      <c r="A812">
        <f t="shared" si="28"/>
        <v>-1.2503538761288562</v>
      </c>
      <c r="B812">
        <f t="shared" si="29"/>
        <v>-0.9490961449903319</v>
      </c>
      <c r="C812">
        <f t="shared" si="29"/>
        <v>1.1867060437076165</v>
      </c>
      <c r="D812">
        <f t="shared" si="29"/>
        <v>-1.483802501575358</v>
      </c>
      <c r="E812">
        <f t="shared" si="29"/>
        <v>1.855278209254442</v>
      </c>
      <c r="F812">
        <f t="shared" si="29"/>
        <v>-2.3197543002386949</v>
      </c>
    </row>
    <row r="813" spans="1:6" x14ac:dyDescent="0.2">
      <c r="A813">
        <f t="shared" si="28"/>
        <v>-1.2440706908216765</v>
      </c>
      <c r="B813">
        <f t="shared" si="29"/>
        <v>-0.94709830499478231</v>
      </c>
      <c r="C813">
        <f t="shared" si="29"/>
        <v>1.1782572425708977</v>
      </c>
      <c r="D813">
        <f t="shared" si="29"/>
        <v>-1.4658353017308206</v>
      </c>
      <c r="E813">
        <f t="shared" si="29"/>
        <v>1.8236027364550624</v>
      </c>
      <c r="F813">
        <f t="shared" si="29"/>
        <v>-2.2686907161259495</v>
      </c>
    </row>
    <row r="814" spans="1:6" x14ac:dyDescent="0.2">
      <c r="A814">
        <f t="shared" si="28"/>
        <v>-1.2377875055144969</v>
      </c>
      <c r="B814">
        <f t="shared" si="29"/>
        <v>-0.94506307517984356</v>
      </c>
      <c r="C814">
        <f t="shared" si="29"/>
        <v>1.1697872663807181</v>
      </c>
      <c r="D814">
        <f t="shared" si="29"/>
        <v>-1.4479480624360113</v>
      </c>
      <c r="E814">
        <f t="shared" si="29"/>
        <v>1.7922520203172194</v>
      </c>
      <c r="F814">
        <f t="shared" si="29"/>
        <v>-2.2184271574817687</v>
      </c>
    </row>
    <row r="815" spans="1:6" x14ac:dyDescent="0.2">
      <c r="A815">
        <f t="shared" si="28"/>
        <v>-1.2315043202073173</v>
      </c>
      <c r="B815">
        <f t="shared" si="29"/>
        <v>-0.94299053589290383</v>
      </c>
      <c r="C815">
        <f t="shared" si="29"/>
        <v>1.1612969188667244</v>
      </c>
      <c r="D815">
        <f t="shared" si="29"/>
        <v>-1.4301421726278174</v>
      </c>
      <c r="E815">
        <f t="shared" si="29"/>
        <v>1.7612262641018361</v>
      </c>
      <c r="F815">
        <f t="shared" si="29"/>
        <v>-2.1689577531040047</v>
      </c>
    </row>
    <row r="816" spans="1:6" x14ac:dyDescent="0.2">
      <c r="A816">
        <f t="shared" si="28"/>
        <v>-1.2252211349001376</v>
      </c>
      <c r="B816">
        <f t="shared" si="29"/>
        <v>-0.94088076895426553</v>
      </c>
      <c r="C816">
        <f t="shared" si="29"/>
        <v>1.1527870035438594</v>
      </c>
      <c r="D816">
        <f t="shared" si="29"/>
        <v>-1.4124190007801363</v>
      </c>
      <c r="E816">
        <f t="shared" si="29"/>
        <v>1.7305256110903571</v>
      </c>
      <c r="F816">
        <f t="shared" si="29"/>
        <v>-2.1202765531938814</v>
      </c>
    </row>
    <row r="817" spans="1:6" x14ac:dyDescent="0.2">
      <c r="A817">
        <f t="shared" si="28"/>
        <v>-1.218937949592958</v>
      </c>
      <c r="B817">
        <f t="shared" si="29"/>
        <v>-0.93873385765391482</v>
      </c>
      <c r="C817">
        <f t="shared" si="29"/>
        <v>1.1442583236621506</v>
      </c>
      <c r="D817">
        <f t="shared" si="29"/>
        <v>-1.3947798948494172</v>
      </c>
      <c r="E817">
        <f t="shared" si="29"/>
        <v>1.70015014516123</v>
      </c>
      <c r="F817">
        <f t="shared" si="29"/>
        <v>-2.0723775319429998</v>
      </c>
    </row>
    <row r="818" spans="1:6" x14ac:dyDescent="0.2">
      <c r="A818">
        <f t="shared" si="28"/>
        <v>-1.2126547642857783</v>
      </c>
      <c r="B818">
        <f t="shared" si="29"/>
        <v>-0.93654988674823381</v>
      </c>
      <c r="C818">
        <f t="shared" si="29"/>
        <v>1.1357116821565518</v>
      </c>
      <c r="D818">
        <f t="shared" si="29"/>
        <v>-1.3772261822221583</v>
      </c>
      <c r="E818">
        <f t="shared" si="29"/>
        <v>1.6700998913708138</v>
      </c>
      <c r="F818">
        <f t="shared" si="29"/>
        <v>-2.0252545901039785</v>
      </c>
    </row>
    <row r="819" spans="1:6" x14ac:dyDescent="0.2">
      <c r="A819">
        <f t="shared" si="28"/>
        <v>-1.2063715789785987</v>
      </c>
      <c r="B819">
        <f t="shared" si="29"/>
        <v>-0.9343289424566541</v>
      </c>
      <c r="C819">
        <f t="shared" si="29"/>
        <v>1.1271478815968381</v>
      </c>
      <c r="D819">
        <f t="shared" si="29"/>
        <v>-1.3597591696643601</v>
      </c>
      <c r="E819">
        <f t="shared" si="29"/>
        <v>1.6403748165386225</v>
      </c>
      <c r="F819">
        <f t="shared" si="29"/>
        <v>-1.9789015575444271</v>
      </c>
    </row>
    <row r="820" spans="1:6" x14ac:dyDescent="0.2">
      <c r="A820">
        <f t="shared" si="28"/>
        <v>-1.2000883936714191</v>
      </c>
      <c r="B820">
        <f t="shared" si="29"/>
        <v>-0.93207111245825369</v>
      </c>
      <c r="C820">
        <f t="shared" si="29"/>
        <v>1.1185677241375582</v>
      </c>
      <c r="D820">
        <f t="shared" si="29"/>
        <v>-1.3423801432729372</v>
      </c>
      <c r="E820">
        <f t="shared" si="29"/>
        <v>1.6109748298368285</v>
      </c>
      <c r="F820">
        <f t="shared" si="29"/>
        <v>-1.933312195783967</v>
      </c>
    </row>
    <row r="821" spans="1:6" x14ac:dyDescent="0.2">
      <c r="A821">
        <f t="shared" si="28"/>
        <v>-1.1938052083642394</v>
      </c>
      <c r="B821">
        <f t="shared" si="29"/>
        <v>-0.92977648588829487</v>
      </c>
      <c r="C821">
        <f t="shared" si="29"/>
        <v>1.1099720114680462</v>
      </c>
      <c r="D821">
        <f t="shared" si="29"/>
        <v>-1.3250903684290849</v>
      </c>
      <c r="E821">
        <f t="shared" si="29"/>
        <v>1.5818997833839306</v>
      </c>
      <c r="F821">
        <f t="shared" si="29"/>
        <v>-1.8884802005139985</v>
      </c>
    </row>
    <row r="822" spans="1:6" x14ac:dyDescent="0.2">
      <c r="A822">
        <f t="shared" si="28"/>
        <v>-1.1875220230570598</v>
      </c>
      <c r="B822">
        <f t="shared" si="29"/>
        <v>-0.92744515333470545</v>
      </c>
      <c r="C822">
        <f t="shared" si="29"/>
        <v>1.1013615447624945</v>
      </c>
      <c r="D822">
        <f t="shared" si="29"/>
        <v>-1.307891089753606</v>
      </c>
      <c r="E822">
        <f t="shared" si="29"/>
        <v>1.5531494728425046</v>
      </c>
      <c r="F822">
        <f t="shared" si="29"/>
        <v>-1.8443992040999373</v>
      </c>
    </row>
    <row r="823" spans="1:6" x14ac:dyDescent="0.2">
      <c r="A823">
        <f t="shared" si="28"/>
        <v>-1.1812388377498801</v>
      </c>
      <c r="B823">
        <f t="shared" si="29"/>
        <v>-0.92507720683450279</v>
      </c>
      <c r="C823">
        <f t="shared" si="29"/>
        <v>1.0927371246300936</v>
      </c>
      <c r="D823">
        <f t="shared" si="29"/>
        <v>-1.2907835310641977</v>
      </c>
      <c r="E823">
        <f t="shared" si="29"/>
        <v>1.5247236380209592</v>
      </c>
      <c r="F823">
        <f t="shared" si="29"/>
        <v>-1.801062778065647</v>
      </c>
    </row>
    <row r="824" spans="1:6" x14ac:dyDescent="0.2">
      <c r="A824">
        <f t="shared" si="28"/>
        <v>-1.1749556524427005</v>
      </c>
      <c r="B824">
        <f t="shared" si="29"/>
        <v>-0.9226727398701603</v>
      </c>
      <c r="C824">
        <f t="shared" si="29"/>
        <v>1.0840995510652383</v>
      </c>
      <c r="D824">
        <f t="shared" si="29"/>
        <v>-1.2737688953346957</v>
      </c>
      <c r="E824">
        <f t="shared" si="29"/>
        <v>1.4966219634791953</v>
      </c>
      <c r="F824">
        <f t="shared" si="29"/>
        <v>-1.7584644355597734</v>
      </c>
    </row>
    <row r="825" spans="1:6" x14ac:dyDescent="0.2">
      <c r="A825">
        <f t="shared" si="28"/>
        <v>-1.1686724671355209</v>
      </c>
      <c r="B825">
        <f t="shared" si="29"/>
        <v>-0.92023184736591646</v>
      </c>
      <c r="C825">
        <f t="shared" si="29"/>
        <v>1.0754496233978037</v>
      </c>
      <c r="D825">
        <f t="shared" si="29"/>
        <v>-1.256848364656278</v>
      </c>
      <c r="E825">
        <f t="shared" si="29"/>
        <v>1.4688440791380972</v>
      </c>
      <c r="F825">
        <f t="shared" si="29"/>
        <v>-1.7165976338037223</v>
      </c>
    </row>
    <row r="826" spans="1:6" x14ac:dyDescent="0.2">
      <c r="A826">
        <f t="shared" si="28"/>
        <v>-1.1623892818283412</v>
      </c>
      <c r="B826">
        <f t="shared" si="29"/>
        <v>-0.91775462568402788</v>
      </c>
      <c r="C826">
        <f t="shared" si="29"/>
        <v>1.0667881402434953</v>
      </c>
      <c r="D826">
        <f t="shared" si="29"/>
        <v>-1.2400231002006283</v>
      </c>
      <c r="E826">
        <f t="shared" si="29"/>
        <v>1.4413895608927616</v>
      </c>
      <c r="F826">
        <f t="shared" si="29"/>
        <v>-1.6754557765210052</v>
      </c>
    </row>
    <row r="827" spans="1:6" x14ac:dyDescent="0.2">
      <c r="A827">
        <f t="shared" si="28"/>
        <v>-1.1561060965211616</v>
      </c>
      <c r="B827">
        <f t="shared" si="29"/>
        <v>-0.91524117262096494</v>
      </c>
      <c r="C827">
        <f t="shared" si="29"/>
        <v>1.0581158994542743</v>
      </c>
      <c r="D827">
        <f t="shared" si="29"/>
        <v>-1.223294242185059</v>
      </c>
      <c r="E827">
        <f t="shared" si="29"/>
        <v>1.414257931229381</v>
      </c>
      <c r="F827">
        <f t="shared" si="29"/>
        <v>-1.6350322163476931</v>
      </c>
    </row>
    <row r="828" spans="1:6" x14ac:dyDescent="0.2">
      <c r="A828">
        <f t="shared" si="28"/>
        <v>-1.1498229112139819</v>
      </c>
      <c r="B828">
        <f t="shared" si="29"/>
        <v>-0.91269158740355083</v>
      </c>
      <c r="C828">
        <f t="shared" si="29"/>
        <v>1.0494336980688612</v>
      </c>
      <c r="D828">
        <f t="shared" si="29"/>
        <v>-1.2066629098395931</v>
      </c>
      <c r="E828">
        <f t="shared" si="29"/>
        <v>1.3874486598456954</v>
      </c>
      <c r="F828">
        <f t="shared" si="29"/>
        <v>-1.5953202572237155</v>
      </c>
    </row>
    <row r="829" spans="1:6" x14ac:dyDescent="0.2">
      <c r="A829">
        <f t="shared" si="28"/>
        <v>-1.1435397259068023</v>
      </c>
      <c r="B829">
        <f t="shared" si="29"/>
        <v>-0.9101059706850444</v>
      </c>
      <c r="C829">
        <f t="shared" si="29"/>
        <v>1.04074233226332</v>
      </c>
      <c r="D829">
        <f t="shared" si="29"/>
        <v>-1.1901302013760031</v>
      </c>
      <c r="E829">
        <f t="shared" si="29"/>
        <v>1.360961164274922</v>
      </c>
      <c r="F829">
        <f t="shared" si="29"/>
        <v>-1.5563131567647468</v>
      </c>
    </row>
    <row r="830" spans="1:6" x14ac:dyDescent="0.2">
      <c r="A830">
        <f t="shared" si="28"/>
        <v>-1.1372565405996227</v>
      </c>
      <c r="B830">
        <f t="shared" si="29"/>
        <v>-0.90748442454116629</v>
      </c>
      <c r="C830">
        <f t="shared" si="29"/>
        <v>1.032042597301726</v>
      </c>
      <c r="D830">
        <f t="shared" si="29"/>
        <v>-1.1736971939588103</v>
      </c>
      <c r="E830">
        <f t="shared" si="29"/>
        <v>1.3347948105130809</v>
      </c>
      <c r="F830">
        <f t="shared" si="29"/>
        <v>-1.5180041286144355</v>
      </c>
    </row>
    <row r="831" spans="1:6" x14ac:dyDescent="0.2">
      <c r="A831">
        <f t="shared" si="28"/>
        <v>-1.130973355292443</v>
      </c>
      <c r="B831">
        <f t="shared" si="29"/>
        <v>-0.90482705246606954</v>
      </c>
      <c r="C831">
        <f t="shared" si="29"/>
        <v>1.0233352874869222</v>
      </c>
      <c r="D831">
        <f t="shared" si="29"/>
        <v>-1.1573649436782409</v>
      </c>
      <c r="E831">
        <f t="shared" si="29"/>
        <v>1.3089489136496297</v>
      </c>
      <c r="F831">
        <f t="shared" si="29"/>
        <v>-1.4803863447767198</v>
      </c>
    </row>
    <row r="832" spans="1:6" x14ac:dyDescent="0.2">
      <c r="A832">
        <f t="shared" si="28"/>
        <v>-1.1246901699852634</v>
      </c>
      <c r="B832">
        <f t="shared" si="29"/>
        <v>-0.90213395936825347</v>
      </c>
      <c r="C832">
        <f t="shared" si="29"/>
        <v>1.0146211961113596</v>
      </c>
      <c r="D832">
        <f t="shared" si="29"/>
        <v>-1.1411344855251364</v>
      </c>
      <c r="E832">
        <f t="shared" si="29"/>
        <v>1.2834227385013117</v>
      </c>
      <c r="F832">
        <f t="shared" si="29"/>
        <v>-1.4434529379279923</v>
      </c>
    </row>
    <row r="833" spans="1:6" x14ac:dyDescent="0.2">
      <c r="A833">
        <f t="shared" si="28"/>
        <v>-1.1184069846780837</v>
      </c>
      <c r="B833">
        <f t="shared" si="29"/>
        <v>-0.89940525156642237</v>
      </c>
      <c r="C833">
        <f t="shared" si="29"/>
        <v>1.0059011154080357</v>
      </c>
      <c r="D833">
        <f t="shared" si="29"/>
        <v>-1.1250068333678223</v>
      </c>
      <c r="E833">
        <f t="shared" si="29"/>
        <v>1.2582155002491455</v>
      </c>
      <c r="F833">
        <f t="shared" si="29"/>
        <v>-1.4071970037088737</v>
      </c>
    </row>
    <row r="834" spans="1:6" x14ac:dyDescent="0.2">
      <c r="A834">
        <f t="shared" si="28"/>
        <v>-1.1121237993709041</v>
      </c>
      <c r="B834">
        <f t="shared" si="29"/>
        <v>-0.89664103678528784</v>
      </c>
      <c r="C834">
        <f t="shared" si="29"/>
        <v>0.99717583650152086</v>
      </c>
      <c r="D834">
        <f t="shared" si="29"/>
        <v>-1.108982979930931</v>
      </c>
      <c r="E834">
        <f t="shared" si="29"/>
        <v>1.2333263650784541</v>
      </c>
      <c r="F834">
        <f t="shared" si="29"/>
        <v>-1.3716116029953569</v>
      </c>
    </row>
    <row r="835" spans="1:6" x14ac:dyDescent="0.2">
      <c r="A835">
        <f t="shared" si="28"/>
        <v>-1.1058406140637245</v>
      </c>
      <c r="B835">
        <f t="shared" si="29"/>
        <v>-0.8938414241513164</v>
      </c>
      <c r="C835">
        <f t="shared" si="29"/>
        <v>0.9884461493590857</v>
      </c>
      <c r="D835">
        <f t="shared" si="29"/>
        <v>-1.0930638967761752</v>
      </c>
      <c r="E835">
        <f t="shared" si="29"/>
        <v>1.2087544508218531</v>
      </c>
      <c r="F835">
        <f t="shared" si="29"/>
        <v>-1.3366897641490982</v>
      </c>
    </row>
    <row r="836" spans="1:6" x14ac:dyDescent="0.2">
      <c r="A836">
        <f t="shared" si="28"/>
        <v>-1.0995574287565448</v>
      </c>
      <c r="B836">
        <f t="shared" si="29"/>
        <v>-0.89100652418842108</v>
      </c>
      <c r="C836">
        <f t="shared" si="29"/>
        <v>0.97971284274192649</v>
      </c>
      <c r="D836">
        <f t="shared" si="29"/>
        <v>-1.0772505342850778</v>
      </c>
      <c r="E836">
        <f t="shared" si="29"/>
        <v>1.1844988276051143</v>
      </c>
      <c r="F836">
        <f t="shared" si="29"/>
        <v>-1.3024244852466211</v>
      </c>
    </row>
    <row r="837" spans="1:6" x14ac:dyDescent="0.2">
      <c r="A837">
        <f t="shared" si="28"/>
        <v>-1.0932742434493652</v>
      </c>
      <c r="B837">
        <f t="shared" si="29"/>
        <v>-0.88813644881359832</v>
      </c>
      <c r="C837">
        <f t="shared" si="29"/>
        <v>0.97097670415649251</v>
      </c>
      <c r="D837">
        <f t="shared" si="29"/>
        <v>-1.0615438216436475</v>
      </c>
      <c r="E837">
        <f t="shared" si="29"/>
        <v>1.1605585184958065</v>
      </c>
      <c r="F837">
        <f t="shared" si="29"/>
        <v>-1.2688087362872191</v>
      </c>
    </row>
    <row r="838" spans="1:6" x14ac:dyDescent="0.2">
      <c r="A838">
        <f t="shared" si="28"/>
        <v>-1.0869910581421856</v>
      </c>
      <c r="B838">
        <f t="shared" si="29"/>
        <v>-0.88523131133250965</v>
      </c>
      <c r="C838">
        <f t="shared" si="29"/>
        <v>0.96223851980591912</v>
      </c>
      <c r="D838">
        <f t="shared" si="29"/>
        <v>-1.0459446668290064</v>
      </c>
      <c r="E838">
        <f t="shared" si="29"/>
        <v>1.1369325001546373</v>
      </c>
      <c r="F838">
        <f t="shared" si="29"/>
        <v>-1.2358354613793299</v>
      </c>
    </row>
    <row r="839" spans="1:6" x14ac:dyDescent="0.2">
      <c r="A839">
        <f t="shared" si="28"/>
        <v>-1.0807078728350059</v>
      </c>
      <c r="B839">
        <f t="shared" si="29"/>
        <v>-0.88229122643500835</v>
      </c>
      <c r="C839">
        <f t="shared" si="29"/>
        <v>0.95349907454156646</v>
      </c>
      <c r="D839">
        <f t="shared" si="29"/>
        <v>-1.0304539565979629</v>
      </c>
      <c r="E839">
        <f t="shared" si="29"/>
        <v>1.1136197034894</v>
      </c>
      <c r="F839">
        <f t="shared" si="29"/>
        <v>-1.2034975809051793</v>
      </c>
    </row>
    <row r="840" spans="1:6" x14ac:dyDescent="0.2">
      <c r="A840">
        <f t="shared" si="28"/>
        <v>-1.0744246875278263</v>
      </c>
      <c r="B840">
        <f t="shared" ref="B840:F890" si="30">POWER($A840,B$8)*SIN(B$7*$A840)</f>
        <v>-0.87931631019061196</v>
      </c>
      <c r="C840">
        <f t="shared" si="30"/>
        <v>0.94475915181466941</v>
      </c>
      <c r="D840">
        <f t="shared" si="30"/>
        <v>-1.0150725564775303</v>
      </c>
      <c r="E840">
        <f t="shared" si="30"/>
        <v>1.0906190143114423</v>
      </c>
      <c r="F840">
        <f t="shared" si="30"/>
        <v>-1.1717879936634772</v>
      </c>
    </row>
    <row r="841" spans="1:6" x14ac:dyDescent="0.2">
      <c r="A841">
        <f t="shared" si="28"/>
        <v>-1.0681415022206466</v>
      </c>
      <c r="B841">
        <f t="shared" si="30"/>
        <v>-0.87630668004391987</v>
      </c>
      <c r="C841">
        <f t="shared" si="30"/>
        <v>0.93601953362810009</v>
      </c>
      <c r="D841">
        <f t="shared" si="30"/>
        <v>-0.99980131075738787</v>
      </c>
      <c r="E841">
        <f t="shared" si="30"/>
        <v>1.0679292739945678</v>
      </c>
      <c r="F841">
        <f t="shared" si="30"/>
        <v>-1.1406995789899621</v>
      </c>
    </row>
    <row r="842" spans="1:6" x14ac:dyDescent="0.2">
      <c r="A842">
        <f t="shared" si="28"/>
        <v>-1.061858316913467</v>
      </c>
      <c r="B842">
        <f t="shared" si="30"/>
        <v>-0.87326245480997711</v>
      </c>
      <c r="C842">
        <f t="shared" si="30"/>
        <v>0.9272810004882448</v>
      </c>
      <c r="D842">
        <f t="shared" si="30"/>
        <v>-0.9846410424842833</v>
      </c>
      <c r="E842">
        <f t="shared" si="30"/>
        <v>1.0455492801362827</v>
      </c>
      <c r="F842">
        <f t="shared" si="30"/>
        <v>-1.1102251988556</v>
      </c>
    </row>
    <row r="843" spans="1:6" x14ac:dyDescent="0.2">
      <c r="A843">
        <f t="shared" si="28"/>
        <v>-1.0555751316062874</v>
      </c>
      <c r="B843">
        <f t="shared" si="30"/>
        <v>-0.8701837546695832</v>
      </c>
      <c r="C843">
        <f t="shared" si="30"/>
        <v>0.91854433135699853</v>
      </c>
      <c r="D843">
        <f t="shared" si="30"/>
        <v>-0.96959255345837292</v>
      </c>
      <c r="E843">
        <f t="shared" si="30"/>
        <v>1.0234777872212981</v>
      </c>
      <c r="F843">
        <f t="shared" si="30"/>
        <v>-1.0803576999422337</v>
      </c>
    </row>
    <row r="844" spans="1:6" x14ac:dyDescent="0.2">
      <c r="A844">
        <f t="shared" si="28"/>
        <v>-1.0492919462991077</v>
      </c>
      <c r="B844">
        <f t="shared" si="30"/>
        <v>-0.86707070116454821</v>
      </c>
      <c r="C844">
        <f t="shared" si="30"/>
        <v>0.90981030360388082</v>
      </c>
      <c r="D844">
        <f t="shared" si="30"/>
        <v>-0.95465662423149822</v>
      </c>
      <c r="E844">
        <f t="shared" si="30"/>
        <v>1.0017135072872048</v>
      </c>
      <c r="F844">
        <f t="shared" si="30"/>
        <v>-1.0510899156954965</v>
      </c>
    </row>
    <row r="845" spans="1:6" x14ac:dyDescent="0.2">
      <c r="A845">
        <f t="shared" ref="A845:A908" si="31">A844+B$3</f>
        <v>-1.0430087609919281</v>
      </c>
      <c r="B845">
        <f t="shared" si="30"/>
        <v>-0.86392341719289412</v>
      </c>
      <c r="C845">
        <f t="shared" si="30"/>
        <v>0.90107969295827306</v>
      </c>
      <c r="D845">
        <f t="shared" si="30"/>
        <v>-0.93983401410739531</v>
      </c>
      <c r="E845">
        <f t="shared" si="30"/>
        <v>0.9802551105922247</v>
      </c>
      <c r="F845">
        <f t="shared" si="30"/>
        <v>-1.0224146683548017</v>
      </c>
    </row>
    <row r="846" spans="1:6" x14ac:dyDescent="0.2">
      <c r="A846">
        <f t="shared" si="31"/>
        <v>-1.0367255756847484</v>
      </c>
      <c r="B846">
        <f t="shared" si="30"/>
        <v>-0.86074202700400304</v>
      </c>
      <c r="C846">
        <f t="shared" si="30"/>
        <v>0.89235327346178228</v>
      </c>
      <c r="D846">
        <f t="shared" si="30"/>
        <v>-0.92512546114383609</v>
      </c>
      <c r="E846">
        <f t="shared" si="30"/>
        <v>0.95910122628496186</v>
      </c>
      <c r="F846">
        <f t="shared" si="30"/>
        <v>-0.9943247709602252</v>
      </c>
    </row>
    <row r="847" spans="1:6" x14ac:dyDescent="0.2">
      <c r="A847">
        <f t="shared" si="31"/>
        <v>-1.0304423903775688</v>
      </c>
      <c r="B847">
        <f t="shared" si="30"/>
        <v>-0.85752665619371227</v>
      </c>
      <c r="C847">
        <f t="shared" si="30"/>
        <v>0.88363181742073249</v>
      </c>
      <c r="D847">
        <f t="shared" si="30"/>
        <v>-0.910531682156695</v>
      </c>
      <c r="E847">
        <f t="shared" si="30"/>
        <v>0.93825044307605365</v>
      </c>
      <c r="F847">
        <f t="shared" si="30"/>
        <v>-0.96681302933610169</v>
      </c>
    </row>
    <row r="848" spans="1:6" x14ac:dyDescent="0.2">
      <c r="A848">
        <f t="shared" si="31"/>
        <v>-1.0241592050703892</v>
      </c>
      <c r="B848">
        <f t="shared" si="30"/>
        <v>-0.85427743169935577</v>
      </c>
      <c r="C848">
        <f t="shared" si="30"/>
        <v>0.87491609535878589</v>
      </c>
      <c r="D848">
        <f t="shared" si="30"/>
        <v>-0.89605337272594288</v>
      </c>
      <c r="E848">
        <f t="shared" si="30"/>
        <v>0.91770130991164278</v>
      </c>
      <c r="F848">
        <f t="shared" si="30"/>
        <v>-0.93987224405116299</v>
      </c>
    </row>
    <row r="849" spans="1:6" x14ac:dyDescent="0.2">
      <c r="A849">
        <f t="shared" si="31"/>
        <v>-1.0178760197632095</v>
      </c>
      <c r="B849">
        <f t="shared" si="30"/>
        <v>-0.85099448179475301</v>
      </c>
      <c r="C849">
        <f t="shared" si="30"/>
        <v>0.86620687596969825</v>
      </c>
      <c r="D849">
        <f t="shared" si="30"/>
        <v>-0.88169120720356065</v>
      </c>
      <c r="E849">
        <f t="shared" si="30"/>
        <v>0.89745233664857949</v>
      </c>
      <c r="F849">
        <f t="shared" si="30"/>
        <v>-0.91349521235504816</v>
      </c>
    </row>
    <row r="850" spans="1:6" x14ac:dyDescent="0.2">
      <c r="A850">
        <f t="shared" si="31"/>
        <v>-1.0115928344560299</v>
      </c>
      <c r="B850">
        <f t="shared" si="30"/>
        <v>-0.84767793608514497</v>
      </c>
      <c r="C850">
        <f t="shared" si="30"/>
        <v>0.85750492607020912</v>
      </c>
      <c r="D850">
        <f t="shared" si="30"/>
        <v>-0.86744583872337122</v>
      </c>
      <c r="E850">
        <f t="shared" si="30"/>
        <v>0.87750199473126334</v>
      </c>
      <c r="F850">
        <f t="shared" si="30"/>
        <v>-0.88767473009101894</v>
      </c>
    </row>
    <row r="851" spans="1:6" x14ac:dyDescent="0.2">
      <c r="A851">
        <f t="shared" si="31"/>
        <v>-1.0053096491488502</v>
      </c>
      <c r="B851">
        <f t="shared" si="30"/>
        <v>-0.84432792550207747</v>
      </c>
      <c r="C851">
        <f t="shared" si="30"/>
        <v>0.84881101055307007</v>
      </c>
      <c r="D851">
        <f t="shared" si="30"/>
        <v>-0.85331789921278789</v>
      </c>
      <c r="E851">
        <f t="shared" si="30"/>
        <v>0.8578487178700418</v>
      </c>
      <c r="F851">
        <f t="shared" si="30"/>
        <v>-0.86240359358472285</v>
      </c>
    </row>
    <row r="852" spans="1:6" x14ac:dyDescent="0.2">
      <c r="A852">
        <f t="shared" si="31"/>
        <v>-0.9990264638416706</v>
      </c>
      <c r="B852">
        <f t="shared" si="30"/>
        <v>-0.84094458229823199</v>
      </c>
      <c r="C852">
        <f t="shared" si="30"/>
        <v>0.8401258923402134</v>
      </c>
      <c r="D852">
        <f t="shared" si="30"/>
        <v>-0.83930799940647149</v>
      </c>
      <c r="E852">
        <f t="shared" si="30"/>
        <v>0.83849090272107418</v>
      </c>
      <c r="F852">
        <f t="shared" si="30"/>
        <v>-0.83767460150884498</v>
      </c>
    </row>
    <row r="853" spans="1:6" x14ac:dyDescent="0.2">
      <c r="A853">
        <f t="shared" si="31"/>
        <v>-0.99274327853449096</v>
      </c>
      <c r="B853">
        <f t="shared" si="30"/>
        <v>-0.83752804004220527</v>
      </c>
      <c r="C853">
        <f t="shared" si="30"/>
        <v>0.83145033233606525</v>
      </c>
      <c r="D853">
        <f t="shared" si="30"/>
        <v>-0.82541672886189754</v>
      </c>
      <c r="E853">
        <f t="shared" si="30"/>
        <v>0.81942690956757513</v>
      </c>
      <c r="F853">
        <f t="shared" si="30"/>
        <v>-0.81348055672350039</v>
      </c>
    </row>
    <row r="854" spans="1:6" x14ac:dyDescent="0.2">
      <c r="A854">
        <f t="shared" si="31"/>
        <v>-0.98646009322731132</v>
      </c>
      <c r="B854">
        <f t="shared" si="30"/>
        <v>-0.8340784336132353</v>
      </c>
      <c r="C854">
        <f t="shared" si="30"/>
        <v>0.82278508938100192</v>
      </c>
      <c r="D854">
        <f t="shared" si="30"/>
        <v>-0.81164465597682478</v>
      </c>
      <c r="E854">
        <f t="shared" si="30"/>
        <v>0.80065506300234757</v>
      </c>
      <c r="F854">
        <f t="shared" si="30"/>
        <v>-0.78981426809221467</v>
      </c>
    </row>
    <row r="855" spans="1:6" x14ac:dyDescent="0.2">
      <c r="A855">
        <f t="shared" si="31"/>
        <v>-0.98017690792013168</v>
      </c>
      <c r="B855">
        <f t="shared" si="30"/>
        <v>-0.8305958991958774</v>
      </c>
      <c r="C855">
        <f t="shared" si="30"/>
        <v>0.81413092020495648</v>
      </c>
      <c r="D855">
        <f t="shared" si="30"/>
        <v>-0.79799232800866571</v>
      </c>
      <c r="E855">
        <f t="shared" si="30"/>
        <v>0.78217365261152139</v>
      </c>
      <c r="F855">
        <f t="shared" si="30"/>
        <v>-0.76666855227335629</v>
      </c>
    </row>
    <row r="856" spans="1:6" x14ac:dyDescent="0.2">
      <c r="A856">
        <f t="shared" si="31"/>
        <v>-0.97389372261295204</v>
      </c>
      <c r="B856">
        <f t="shared" si="30"/>
        <v>-0.82708057427462711</v>
      </c>
      <c r="C856">
        <f t="shared" si="30"/>
        <v>0.8054885793811748</v>
      </c>
      <c r="D856">
        <f t="shared" si="30"/>
        <v>-0.78446027109575056</v>
      </c>
      <c r="E856">
        <f t="shared" si="30"/>
        <v>0.76398093365940611</v>
      </c>
      <c r="F856">
        <f t="shared" si="30"/>
        <v>-0.74403623548687781</v>
      </c>
    </row>
    <row r="857" spans="1:6" x14ac:dyDescent="0.2">
      <c r="A857">
        <f t="shared" si="31"/>
        <v>-0.9676105373057724</v>
      </c>
      <c r="B857">
        <f t="shared" si="30"/>
        <v>-0.82353259762849329</v>
      </c>
      <c r="C857">
        <f t="shared" si="30"/>
        <v>0.79685881928012481</v>
      </c>
      <c r="D857">
        <f t="shared" si="30"/>
        <v>-0.77104899028048501</v>
      </c>
      <c r="E857">
        <f t="shared" si="30"/>
        <v>0.74607512777437346</v>
      </c>
      <c r="F857">
        <f t="shared" si="30"/>
        <v>-0.72191015525623425</v>
      </c>
    </row>
    <row r="858" spans="1:6" x14ac:dyDescent="0.2">
      <c r="A858">
        <f t="shared" si="31"/>
        <v>-0.96132735199859276</v>
      </c>
      <c r="B858">
        <f t="shared" si="30"/>
        <v>-0.81995210932551876</v>
      </c>
      <c r="C858">
        <f t="shared" si="30"/>
        <v>0.78824239002356156</v>
      </c>
      <c r="D858">
        <f t="shared" si="30"/>
        <v>-0.75775896953439248</v>
      </c>
      <c r="E858">
        <f t="shared" si="30"/>
        <v>0.7284544236356798</v>
      </c>
      <c r="F858">
        <f t="shared" si="30"/>
        <v>-0.70028316212534913</v>
      </c>
    </row>
    <row r="859" spans="1:6" x14ac:dyDescent="0.2">
      <c r="A859">
        <f t="shared" si="31"/>
        <v>-0.95504416669141312</v>
      </c>
      <c r="B859">
        <f t="shared" si="30"/>
        <v>-0.81633925071725089</v>
      </c>
      <c r="C859">
        <f t="shared" si="30"/>
        <v>0.77964003943874949</v>
      </c>
      <c r="D859">
        <f t="shared" si="30"/>
        <v>-0.7445906717850409</v>
      </c>
      <c r="E859">
        <f t="shared" si="30"/>
        <v>0.7111169776611439</v>
      </c>
      <c r="F859">
        <f t="shared" si="30"/>
        <v>-0.6791481213505034</v>
      </c>
    </row>
    <row r="860" spans="1:6" x14ac:dyDescent="0.2">
      <c r="A860">
        <f t="shared" si="31"/>
        <v>-0.94876098138423348</v>
      </c>
      <c r="B860">
        <f t="shared" si="30"/>
        <v>-0.81269416443316145</v>
      </c>
      <c r="C860">
        <f t="shared" si="30"/>
        <v>0.77105251301284583</v>
      </c>
      <c r="D860">
        <f t="shared" si="30"/>
        <v>-0.73154453894484717</v>
      </c>
      <c r="E860">
        <f t="shared" si="30"/>
        <v>0.69406091469558973</v>
      </c>
      <c r="F860">
        <f t="shared" si="30"/>
        <v>-0.65849791456702644</v>
      </c>
    </row>
    <row r="861" spans="1:6" x14ac:dyDescent="0.2">
      <c r="A861">
        <f t="shared" si="31"/>
        <v>-0.94247779607705384</v>
      </c>
      <c r="B861">
        <f t="shared" si="30"/>
        <v>-0.80901699437501551</v>
      </c>
      <c r="C861">
        <f t="shared" si="30"/>
        <v>0.76248055384744684</v>
      </c>
      <c r="D861">
        <f t="shared" si="30"/>
        <v>-0.71862099194175311</v>
      </c>
      <c r="E861">
        <f t="shared" si="30"/>
        <v>0.6772843286999698</v>
      </c>
      <c r="F861">
        <f t="shared" si="30"/>
        <v>-0.63832544143067438</v>
      </c>
    </row>
    <row r="862" spans="1:6" x14ac:dyDescent="0.2">
      <c r="A862">
        <f t="shared" si="31"/>
        <v>-0.9361946107698742</v>
      </c>
      <c r="B862">
        <f t="shared" si="30"/>
        <v>-0.80530788571119061</v>
      </c>
      <c r="C862">
        <f t="shared" si="30"/>
        <v>0.75392490261329848</v>
      </c>
      <c r="D862">
        <f t="shared" si="30"/>
        <v>-0.70582043075177225</v>
      </c>
      <c r="E862">
        <f t="shared" si="30"/>
        <v>0.66078528344108034</v>
      </c>
      <c r="F862">
        <f t="shared" si="30"/>
        <v>-0.61862362123358328</v>
      </c>
    </row>
    <row r="863" spans="1:6" x14ac:dyDescent="0.2">
      <c r="A863">
        <f t="shared" si="31"/>
        <v>-0.92991142546269456</v>
      </c>
      <c r="B863">
        <f t="shared" si="30"/>
        <v>-0.8015669848709458</v>
      </c>
      <c r="C863">
        <f t="shared" si="30"/>
        <v>0.74538629750517538</v>
      </c>
      <c r="D863">
        <f t="shared" si="30"/>
        <v>-0.69314323443339776</v>
      </c>
      <c r="E863">
        <f t="shared" si="30"/>
        <v>0.64456181318178363</v>
      </c>
      <c r="F863">
        <f t="shared" si="30"/>
        <v>-0.59938539449469141</v>
      </c>
    </row>
    <row r="864" spans="1:6" x14ac:dyDescent="0.2">
      <c r="A864">
        <f t="shared" si="31"/>
        <v>-0.92362824015551492</v>
      </c>
      <c r="B864">
        <f t="shared" si="30"/>
        <v>-0.79779443953864071</v>
      </c>
      <c r="C864">
        <f t="shared" si="30"/>
        <v>0.73686547419693005</v>
      </c>
      <c r="D864">
        <f t="shared" si="30"/>
        <v>-0.68058976116386949</v>
      </c>
      <c r="E864">
        <f t="shared" si="30"/>
        <v>0.62861192337164706</v>
      </c>
      <c r="F864">
        <f t="shared" si="30"/>
        <v>-0.58060372452452769</v>
      </c>
    </row>
    <row r="865" spans="1:6" x14ac:dyDescent="0.2">
      <c r="A865">
        <f t="shared" si="31"/>
        <v>-0.91734505484833528</v>
      </c>
      <c r="B865">
        <f t="shared" si="30"/>
        <v>-0.79399039864790566</v>
      </c>
      <c r="C865">
        <f t="shared" si="30"/>
        <v>0.72836316579671456</v>
      </c>
      <c r="D865">
        <f t="shared" si="30"/>
        <v>-0.66816034827729431</v>
      </c>
      <c r="E865">
        <f t="shared" si="30"/>
        <v>0.61293359133791736</v>
      </c>
      <c r="F865">
        <f t="shared" si="30"/>
        <v>-0.56227159896426893</v>
      </c>
    </row>
    <row r="866" spans="1:6" x14ac:dyDescent="0.2">
      <c r="A866">
        <f t="shared" si="31"/>
        <v>-0.91106186954115564</v>
      </c>
      <c r="B866">
        <f t="shared" si="30"/>
        <v>-0.79015501237576125</v>
      </c>
      <c r="C866">
        <f t="shared" si="30"/>
        <v>0.71988010280237602</v>
      </c>
      <c r="D866">
        <f t="shared" si="30"/>
        <v>-0.65585531230461203</v>
      </c>
      <c r="E866">
        <f t="shared" si="30"/>
        <v>0.5975247669767384</v>
      </c>
      <c r="F866">
        <f t="shared" si="30"/>
        <v>-0.54438203129897056</v>
      </c>
    </row>
    <row r="867" spans="1:6" x14ac:dyDescent="0.2">
      <c r="A867">
        <f t="shared" si="31"/>
        <v>-0.904778684233976</v>
      </c>
      <c r="B867">
        <f t="shared" si="30"/>
        <v>-0.78628843213669031</v>
      </c>
      <c r="C867">
        <f t="shared" si="30"/>
        <v>0.71141701305703064</v>
      </c>
      <c r="D867">
        <f t="shared" si="30"/>
        <v>-0.64367494901540545</v>
      </c>
      <c r="E867">
        <f t="shared" si="30"/>
        <v>0.58238337344453006</v>
      </c>
      <c r="F867">
        <f t="shared" si="30"/>
        <v>-0.52692806234488632</v>
      </c>
    </row>
    <row r="868" spans="1:6" x14ac:dyDescent="0.2">
      <c r="A868">
        <f t="shared" si="31"/>
        <v>-0.89849549892679637</v>
      </c>
      <c r="B868">
        <f t="shared" si="30"/>
        <v>-0.78239081057666005</v>
      </c>
      <c r="C868">
        <f t="shared" si="30"/>
        <v>0.70297462170481684</v>
      </c>
      <c r="D868">
        <f t="shared" si="30"/>
        <v>-0.63161953346154531</v>
      </c>
      <c r="E868">
        <f t="shared" si="30"/>
        <v>0.56750730784944148</v>
      </c>
      <c r="F868">
        <f t="shared" si="30"/>
        <v>-0.50990276171078697</v>
      </c>
    </row>
    <row r="869" spans="1:6" x14ac:dyDescent="0.2">
      <c r="A869">
        <f t="shared" si="31"/>
        <v>-0.89221231361961673</v>
      </c>
      <c r="B869">
        <f t="shared" si="30"/>
        <v>-0.77846230156709584</v>
      </c>
      <c r="C869">
        <f t="shared" si="30"/>
        <v>0.69455365114683032</v>
      </c>
      <c r="D869">
        <f t="shared" si="30"/>
        <v>-0.61968932002266564</v>
      </c>
      <c r="E869">
        <f t="shared" si="30"/>
        <v>0.55289444194278958</v>
      </c>
      <c r="F869">
        <f t="shared" si="30"/>
        <v>-0.49329922923320313</v>
      </c>
    </row>
    <row r="870" spans="1:6" x14ac:dyDescent="0.2">
      <c r="A870">
        <f t="shared" si="31"/>
        <v>-0.88592912831243709</v>
      </c>
      <c r="B870">
        <f t="shared" si="30"/>
        <v>-0.77450306019880677</v>
      </c>
      <c r="C870">
        <f t="shared" si="30"/>
        <v>0.6861548209972439</v>
      </c>
      <c r="D870">
        <f t="shared" si="30"/>
        <v>-0.60788454245346457</v>
      </c>
      <c r="E870">
        <f t="shared" si="30"/>
        <v>0.53854262281040244</v>
      </c>
      <c r="F870">
        <f t="shared" si="30"/>
        <v>-0.47711059638551345</v>
      </c>
    </row>
    <row r="871" spans="1:6" x14ac:dyDescent="0.2">
      <c r="A871">
        <f t="shared" si="31"/>
        <v>-0.87964594300525745</v>
      </c>
      <c r="B871">
        <f t="shared" si="30"/>
        <v>-0.77051324277586275</v>
      </c>
      <c r="C871">
        <f t="shared" si="30"/>
        <v>0.67777884803961264</v>
      </c>
      <c r="D871">
        <f t="shared" si="30"/>
        <v>-0.59620541393282223</v>
      </c>
      <c r="E871">
        <f t="shared" si="30"/>
        <v>0.52444967356377714</v>
      </c>
      <c r="F871">
        <f t="shared" si="30"/>
        <v>-0.46133002766080827</v>
      </c>
    </row>
    <row r="872" spans="1:6" x14ac:dyDescent="0.2">
      <c r="A872">
        <f t="shared" si="31"/>
        <v>-0.87336275769807781</v>
      </c>
      <c r="B872">
        <f t="shared" si="30"/>
        <v>-0.76649300680942389</v>
      </c>
      <c r="C872">
        <f t="shared" si="30"/>
        <v>0.66942644618336999</v>
      </c>
      <c r="D872">
        <f t="shared" si="30"/>
        <v>-0.58465212711473191</v>
      </c>
      <c r="E872">
        <f t="shared" si="30"/>
        <v>0.51061339403096939</v>
      </c>
      <c r="F872">
        <f t="shared" si="30"/>
        <v>-0.44595072192846258</v>
      </c>
    </row>
    <row r="873" spans="1:6" x14ac:dyDescent="0.2">
      <c r="A873">
        <f t="shared" si="31"/>
        <v>-0.86707957239089817</v>
      </c>
      <c r="B873">
        <f t="shared" si="30"/>
        <v>-0.76244251101152238</v>
      </c>
      <c r="C873">
        <f t="shared" si="30"/>
        <v>0.66109832642051347</v>
      </c>
      <c r="D873">
        <f t="shared" si="30"/>
        <v>-0.5732248541810373</v>
      </c>
      <c r="E873">
        <f t="shared" si="30"/>
        <v>0.49703156144712873</v>
      </c>
      <c r="F873">
        <f t="shared" si="30"/>
        <v>-0.43096591376435683</v>
      </c>
    </row>
    <row r="874" spans="1:6" x14ac:dyDescent="0.2">
      <c r="A874">
        <f t="shared" si="31"/>
        <v>-0.86079638708371853</v>
      </c>
      <c r="B874">
        <f t="shared" si="30"/>
        <v>-0.75836191528879693</v>
      </c>
      <c r="C874">
        <f t="shared" si="30"/>
        <v>0.65279519678248543</v>
      </c>
      <c r="D874">
        <f t="shared" si="30"/>
        <v>-0.56192374689596858</v>
      </c>
      <c r="E874">
        <f t="shared" si="30"/>
        <v>0.48370193114459564</v>
      </c>
      <c r="F874">
        <f t="shared" si="30"/>
        <v>-0.41636887475468554</v>
      </c>
    </row>
    <row r="875" spans="1:6" x14ac:dyDescent="0.2">
      <c r="A875">
        <f t="shared" si="31"/>
        <v>-0.85451320177653889</v>
      </c>
      <c r="B875">
        <f t="shared" si="30"/>
        <v>-0.75425138073617937</v>
      </c>
      <c r="C875">
        <f t="shared" si="30"/>
        <v>0.64451776229724789</v>
      </c>
      <c r="D875">
        <f t="shared" si="30"/>
        <v>-0.55074893666247149</v>
      </c>
      <c r="E875">
        <f t="shared" si="30"/>
        <v>0.47062223724247282</v>
      </c>
      <c r="F875">
        <f t="shared" si="30"/>
        <v>-0.40215291477330334</v>
      </c>
    </row>
    <row r="876" spans="1:6" x14ac:dyDescent="0.2">
      <c r="A876">
        <f t="shared" si="31"/>
        <v>-0.84823001646935925</v>
      </c>
      <c r="B876">
        <f t="shared" si="30"/>
        <v>-0.75011106963053564</v>
      </c>
      <c r="C876">
        <f t="shared" si="30"/>
        <v>0.63626672494655789</v>
      </c>
      <c r="D876">
        <f t="shared" si="30"/>
        <v>-0.53970053458032408</v>
      </c>
      <c r="E876">
        <f t="shared" si="30"/>
        <v>0.45779019333559035</v>
      </c>
      <c r="F876">
        <f t="shared" si="30"/>
        <v>-0.38831138323255898</v>
      </c>
    </row>
    <row r="877" spans="1:6" x14ac:dyDescent="0.2">
      <c r="A877">
        <f t="shared" si="31"/>
        <v>-0.84194683116217961</v>
      </c>
      <c r="B877">
        <f t="shared" si="30"/>
        <v>-0.74594114542425871</v>
      </c>
      <c r="C877">
        <f t="shared" si="30"/>
        <v>0.62804278362344124</v>
      </c>
      <c r="D877">
        <f t="shared" si="30"/>
        <v>-0.52877863150603077</v>
      </c>
      <c r="E877">
        <f t="shared" si="30"/>
        <v>0.44520349318277647</v>
      </c>
      <c r="F877">
        <f t="shared" si="30"/>
        <v>-0.37483767030757159</v>
      </c>
    </row>
    <row r="878" spans="1:6" x14ac:dyDescent="0.2">
      <c r="A878">
        <f t="shared" si="31"/>
        <v>-0.83566364585499997</v>
      </c>
      <c r="B878">
        <f t="shared" si="30"/>
        <v>-0.74174177273881636</v>
      </c>
      <c r="C878">
        <f t="shared" si="30"/>
        <v>0.61984663408987006</v>
      </c>
      <c r="D878">
        <f t="shared" si="30"/>
        <v>-0.51798329811449095</v>
      </c>
      <c r="E878">
        <f t="shared" si="30"/>
        <v>0.43285981139435287</v>
      </c>
      <c r="F878">
        <f t="shared" si="30"/>
        <v>-0.36172520813391262</v>
      </c>
    </row>
    <row r="879" spans="1:6" x14ac:dyDescent="0.2">
      <c r="A879">
        <f t="shared" si="31"/>
        <v>-0.82938046054782033</v>
      </c>
      <c r="B879">
        <f t="shared" si="30"/>
        <v>-0.73751311735825154</v>
      </c>
      <c r="C879">
        <f t="shared" si="30"/>
        <v>0.61167896893464535</v>
      </c>
      <c r="D879">
        <f t="shared" si="30"/>
        <v>-0.50731458496243198</v>
      </c>
      <c r="E879">
        <f t="shared" si="30"/>
        <v>0.42075680411876815</v>
      </c>
      <c r="F879">
        <f t="shared" si="30"/>
        <v>-0.34896747197865297</v>
      </c>
    </row>
    <row r="880" spans="1:6" x14ac:dyDescent="0.2">
      <c r="A880">
        <f t="shared" si="31"/>
        <v>-0.82309727524064069</v>
      </c>
      <c r="B880">
        <f t="shared" si="30"/>
        <v>-0.7332553462226381</v>
      </c>
      <c r="C880">
        <f t="shared" si="30"/>
        <v>0.60354047753148599</v>
      </c>
      <c r="D880">
        <f t="shared" si="30"/>
        <v>-0.49677252255360127</v>
      </c>
      <c r="E880">
        <f t="shared" si="30"/>
        <v>0.40889210972828893</v>
      </c>
      <c r="F880">
        <f t="shared" si="30"/>
        <v>-0.33655798138475168</v>
      </c>
    </row>
    <row r="881" spans="1:6" x14ac:dyDescent="0.2">
      <c r="A881">
        <f t="shared" si="31"/>
        <v>-0.81681408993346105</v>
      </c>
      <c r="B881">
        <f t="shared" si="30"/>
        <v>-0.72896862742149016</v>
      </c>
      <c r="C881">
        <f t="shared" si="30"/>
        <v>0.59543184599732868</v>
      </c>
      <c r="D881">
        <f t="shared" si="30"/>
        <v>-0.4863571214057088</v>
      </c>
      <c r="E881">
        <f t="shared" si="30"/>
        <v>0.39726334950366182</v>
      </c>
      <c r="F881">
        <f t="shared" si="30"/>
        <v>-0.324490301288752</v>
      </c>
    </row>
    <row r="882" spans="1:6" x14ac:dyDescent="0.2">
      <c r="A882">
        <f t="shared" si="31"/>
        <v>-0.81053090462628141</v>
      </c>
      <c r="B882">
        <f t="shared" si="30"/>
        <v>-0.72465313018712574</v>
      </c>
      <c r="C882">
        <f t="shared" si="30"/>
        <v>0.58735375715083749</v>
      </c>
      <c r="D882">
        <f t="shared" si="30"/>
        <v>-0.47606837211911351</v>
      </c>
      <c r="E882">
        <f t="shared" si="30"/>
        <v>0.38586812831766626</v>
      </c>
      <c r="F882">
        <f t="shared" si="30"/>
        <v>-0.31275804311176808</v>
      </c>
    </row>
    <row r="883" spans="1:6" x14ac:dyDescent="0.2">
      <c r="A883">
        <f t="shared" si="31"/>
        <v>-0.80424771931910177</v>
      </c>
      <c r="B883">
        <f t="shared" si="30"/>
        <v>-0.72030902488798643</v>
      </c>
      <c r="C883">
        <f t="shared" si="30"/>
        <v>0.57930689047112915</v>
      </c>
      <c r="D883">
        <f t="shared" si="30"/>
        <v>-0.4659062454472464</v>
      </c>
      <c r="E883">
        <f t="shared" si="30"/>
        <v>0.37470403531747354</v>
      </c>
      <c r="F883">
        <f t="shared" si="30"/>
        <v>-0.30135486582374232</v>
      </c>
    </row>
    <row r="884" spans="1:6" x14ac:dyDescent="0.2">
      <c r="A884">
        <f t="shared" si="31"/>
        <v>-0.79796453401192213</v>
      </c>
      <c r="B884">
        <f t="shared" si="30"/>
        <v>-0.71593648302191115</v>
      </c>
      <c r="C884">
        <f t="shared" si="30"/>
        <v>0.57129192205671375</v>
      </c>
      <c r="D884">
        <f t="shared" si="30"/>
        <v>-0.45587069236876093</v>
      </c>
      <c r="E884">
        <f t="shared" si="30"/>
        <v>0.36376864460573061</v>
      </c>
      <c r="F884">
        <f t="shared" si="30"/>
        <v>-0.29027447698096037</v>
      </c>
    </row>
    <row r="885" spans="1:6" x14ac:dyDescent="0.2">
      <c r="A885">
        <f t="shared" si="31"/>
        <v>-0.79168134870474249</v>
      </c>
      <c r="B885">
        <f t="shared" si="30"/>
        <v>-0.71153567720936584</v>
      </c>
      <c r="C885">
        <f t="shared" si="30"/>
        <v>0.563309524584653</v>
      </c>
      <c r="D885">
        <f t="shared" si="30"/>
        <v>-0.44596164416140549</v>
      </c>
      <c r="E885">
        <f t="shared" si="30"/>
        <v>0.35305951592028595</v>
      </c>
      <c r="F885">
        <f t="shared" si="30"/>
        <v>-0.27951063373681551</v>
      </c>
    </row>
    <row r="886" spans="1:6" x14ac:dyDescent="0.2">
      <c r="A886">
        <f t="shared" si="31"/>
        <v>-0.78539816339756285</v>
      </c>
      <c r="B886">
        <f t="shared" si="30"/>
        <v>-0.70710678118662851</v>
      </c>
      <c r="C886">
        <f t="shared" si="30"/>
        <v>0.55536036726994042</v>
      </c>
      <c r="D886">
        <f t="shared" si="30"/>
        <v>-0.43617901247760715</v>
      </c>
      <c r="E886">
        <f t="shared" si="30"/>
        <v>0.34257419531247535</v>
      </c>
      <c r="F886">
        <f t="shared" si="30"/>
        <v>-0.26905714382581608</v>
      </c>
    </row>
    <row r="887" spans="1:6" x14ac:dyDescent="0.2">
      <c r="A887">
        <f t="shared" si="31"/>
        <v>-0.77911497809038321</v>
      </c>
      <c r="B887">
        <f t="shared" si="30"/>
        <v>-0.70264996979893068</v>
      </c>
      <c r="C887">
        <f t="shared" si="30"/>
        <v>0.54744511582510236</v>
      </c>
      <c r="D887">
        <f t="shared" si="30"/>
        <v>-0.42652268942176186</v>
      </c>
      <c r="E887">
        <f t="shared" si="30"/>
        <v>0.33231021582388731</v>
      </c>
      <c r="F887">
        <f t="shared" si="30"/>
        <v>-0.25890786652083853</v>
      </c>
    </row>
    <row r="888" spans="1:6" x14ac:dyDescent="0.2">
      <c r="A888">
        <f t="shared" si="31"/>
        <v>-0.77283179278320357</v>
      </c>
      <c r="B888">
        <f t="shared" si="30"/>
        <v>-0.69816541899355455</v>
      </c>
      <c r="C888">
        <f t="shared" si="30"/>
        <v>0.53956443242002528</v>
      </c>
      <c r="D888">
        <f t="shared" si="30"/>
        <v>-0.41699254762921983</v>
      </c>
      <c r="E888">
        <f t="shared" si="30"/>
        <v>0.32226509816152532</v>
      </c>
      <c r="F888">
        <f t="shared" si="30"/>
        <v>-0.24905671356362671</v>
      </c>
    </row>
    <row r="889" spans="1:6" x14ac:dyDescent="0.2">
      <c r="A889">
        <f t="shared" si="31"/>
        <v>-0.76654860747602394</v>
      </c>
      <c r="B889">
        <f t="shared" si="30"/>
        <v>-0.69365330581288731</v>
      </c>
      <c r="C889">
        <f t="shared" si="30"/>
        <v>0.53171897564200932</v>
      </c>
      <c r="D889">
        <f t="shared" si="30"/>
        <v>-0.40758844034696012</v>
      </c>
      <c r="E889">
        <f t="shared" si="30"/>
        <v>0.31243635137128672</v>
      </c>
      <c r="F889">
        <f t="shared" si="30"/>
        <v>-0.23949765006854956</v>
      </c>
    </row>
    <row r="890" spans="1:6" x14ac:dyDescent="0.2">
      <c r="A890">
        <f t="shared" si="31"/>
        <v>-0.7602654221688443</v>
      </c>
      <c r="B890">
        <f t="shared" si="30"/>
        <v>-0.6891138083874313</v>
      </c>
      <c r="C890">
        <f t="shared" si="30"/>
        <v>0.5239094004560505</v>
      </c>
      <c r="D890">
        <f t="shared" si="30"/>
        <v>-0.39831020151594532</v>
      </c>
      <c r="E890">
        <f t="shared" si="30"/>
        <v>0.30282147350967764</v>
      </c>
      <c r="F890">
        <f t="shared" si="30"/>
        <v>-0.23022469539962656</v>
      </c>
    </row>
    <row r="891" spans="1:6" x14ac:dyDescent="0.2">
      <c r="A891">
        <f t="shared" si="31"/>
        <v>-0.75398223686166466</v>
      </c>
      <c r="B891">
        <f t="shared" ref="B891:F941" si="32">POWER($A891,B$8)*SIN(B$7*$A891)</f>
        <v>-0.68454710592877199</v>
      </c>
      <c r="C891">
        <f t="shared" si="32"/>
        <v>0.51613635816535441</v>
      </c>
      <c r="D891">
        <f t="shared" si="32"/>
        <v>-0.38915764585514723</v>
      </c>
      <c r="E891">
        <f t="shared" si="32"/>
        <v>0.29341795231368339</v>
      </c>
      <c r="F891">
        <f t="shared" si="32"/>
        <v>-0.22123192402084027</v>
      </c>
    </row>
    <row r="892" spans="1:6" x14ac:dyDescent="0.2">
      <c r="A892">
        <f t="shared" si="31"/>
        <v>-0.74769905155448502</v>
      </c>
      <c r="B892">
        <f t="shared" si="32"/>
        <v>-0.67995337872250294</v>
      </c>
      <c r="C892">
        <f t="shared" si="32"/>
        <v>0.50840049637208296</v>
      </c>
      <c r="D892">
        <f t="shared" si="32"/>
        <v>-0.3801305689472359</v>
      </c>
      <c r="E892">
        <f t="shared" si="32"/>
        <v>0.28422326586871505</v>
      </c>
      <c r="F892">
        <f t="shared" si="32"/>
        <v>-0.21251346631975651</v>
      </c>
    </row>
    <row r="893" spans="1:6" x14ac:dyDescent="0.2">
      <c r="A893">
        <f t="shared" si="31"/>
        <v>-0.74141586624730538</v>
      </c>
      <c r="B893">
        <f t="shared" si="32"/>
        <v>-0.67533280812110863</v>
      </c>
      <c r="C893">
        <f t="shared" si="32"/>
        <v>0.50070245893833698</v>
      </c>
      <c r="D893">
        <f t="shared" si="32"/>
        <v>-0.37122874732592304</v>
      </c>
      <c r="E893">
        <f t="shared" si="32"/>
        <v>0.27523488327455126</v>
      </c>
      <c r="F893">
        <f t="shared" si="32"/>
        <v>-0.20406350940447743</v>
      </c>
    </row>
    <row r="894" spans="1:6" x14ac:dyDescent="0.2">
      <c r="A894">
        <f t="shared" si="31"/>
        <v>-0.73513268094012574</v>
      </c>
      <c r="B894">
        <f t="shared" si="32"/>
        <v>-0.67068557653680472</v>
      </c>
      <c r="C894">
        <f t="shared" si="32"/>
        <v>0.49304288594737516</v>
      </c>
      <c r="D894">
        <f t="shared" si="32"/>
        <v>-0.3624519385649505</v>
      </c>
      <c r="E894">
        <f t="shared" si="32"/>
        <v>0.2664502653091978</v>
      </c>
      <c r="F894">
        <f t="shared" si="32"/>
        <v>-0.19587629787395835</v>
      </c>
    </row>
    <row r="895" spans="1:6" x14ac:dyDescent="0.2">
      <c r="A895">
        <f t="shared" si="31"/>
        <v>-0.7288494956329461</v>
      </c>
      <c r="B895">
        <f t="shared" si="32"/>
        <v>-0.66601186743433671</v>
      </c>
      <c r="C895">
        <f t="shared" si="32"/>
        <v>0.48542241366507288</v>
      </c>
      <c r="D895">
        <f t="shared" si="32"/>
        <v>-0.35379988136871571</v>
      </c>
      <c r="E895">
        <f t="shared" si="32"/>
        <v>0.2578668650905846</v>
      </c>
      <c r="F895">
        <f t="shared" si="32"/>
        <v>-0.18794613456172157</v>
      </c>
    </row>
    <row r="896" spans="1:6" x14ac:dyDescent="0.2">
      <c r="A896">
        <f t="shared" si="31"/>
        <v>-0.72256631032576646</v>
      </c>
      <c r="B896">
        <f t="shared" si="32"/>
        <v>-0.66131186532373742</v>
      </c>
      <c r="C896">
        <f t="shared" si="32"/>
        <v>0.47784167450162313</v>
      </c>
      <c r="D896">
        <f t="shared" si="32"/>
        <v>-0.34527229566452372</v>
      </c>
      <c r="E896">
        <f t="shared" si="32"/>
        <v>0.24948212873602202</v>
      </c>
      <c r="F896">
        <f t="shared" si="32"/>
        <v>-0.18026738125300532</v>
      </c>
    </row>
    <row r="897" spans="1:6" x14ac:dyDescent="0.2">
      <c r="A897">
        <f t="shared" si="31"/>
        <v>-0.71628312501858682</v>
      </c>
      <c r="B897">
        <f t="shared" si="32"/>
        <v>-0.65658575575304234</v>
      </c>
      <c r="C897">
        <f t="shared" si="32"/>
        <v>0.47030129697347972</v>
      </c>
      <c r="D897">
        <f t="shared" si="32"/>
        <v>-0.33686888269645848</v>
      </c>
      <c r="E897">
        <f t="shared" si="32"/>
        <v>0.24129349601933903</v>
      </c>
      <c r="F897">
        <f t="shared" si="32"/>
        <v>-0.17283445937539207</v>
      </c>
    </row>
    <row r="898" spans="1:6" x14ac:dyDescent="0.2">
      <c r="A898">
        <f t="shared" si="31"/>
        <v>-0.70999993971140718</v>
      </c>
      <c r="B898">
        <f t="shared" si="32"/>
        <v>-0.65183372530096517</v>
      </c>
      <c r="C898">
        <f t="shared" si="32"/>
        <v>0.46280190566554724</v>
      </c>
      <c r="D898">
        <f t="shared" si="32"/>
        <v>-0.32858932512086292</v>
      </c>
      <c r="E898">
        <f t="shared" si="32"/>
        <v>0.23329840102562466</v>
      </c>
      <c r="F898">
        <f t="shared" si="32"/>
        <v>-0.16564185066296117</v>
      </c>
    </row>
    <row r="899" spans="1:6" x14ac:dyDescent="0.2">
      <c r="A899">
        <f t="shared" si="31"/>
        <v>-0.70371675440422754</v>
      </c>
      <c r="B899">
        <f t="shared" si="32"/>
        <v>-0.64705596156953116</v>
      </c>
      <c r="C899">
        <f t="shared" si="32"/>
        <v>0.45534412119361706</v>
      </c>
      <c r="D899">
        <f t="shared" si="32"/>
        <v>-0.32043328710341745</v>
      </c>
      <c r="E899">
        <f t="shared" si="32"/>
        <v>0.22549427280349496</v>
      </c>
      <c r="F899">
        <f t="shared" si="32"/>
        <v>-0.15868409779401696</v>
      </c>
    </row>
    <row r="900" spans="1:6" x14ac:dyDescent="0.2">
      <c r="A900">
        <f t="shared" si="31"/>
        <v>-0.6974335690970479</v>
      </c>
      <c r="B900">
        <f t="shared" si="32"/>
        <v>-0.64225265317667157</v>
      </c>
      <c r="C900">
        <f t="shared" si="32"/>
        <v>0.44792856016705451</v>
      </c>
      <c r="D900">
        <f t="shared" si="32"/>
        <v>-0.31240041441781058</v>
      </c>
      <c r="E900">
        <f t="shared" si="32"/>
        <v>0.21787853601481053</v>
      </c>
      <c r="F900">
        <f t="shared" si="32"/>
        <v>-0.15195580500244898</v>
      </c>
    </row>
    <row r="901" spans="1:6" x14ac:dyDescent="0.2">
      <c r="A901">
        <f t="shared" si="31"/>
        <v>-0.69115038378986826</v>
      </c>
      <c r="B901">
        <f t="shared" si="32"/>
        <v>-0.63742398974877734</v>
      </c>
      <c r="C901">
        <f t="shared" si="32"/>
        <v>0.44055583515173652</v>
      </c>
      <c r="D901">
        <f t="shared" si="32"/>
        <v>-0.30449033454598862</v>
      </c>
      <c r="E901">
        <f t="shared" si="32"/>
        <v>0.21044861158176545</v>
      </c>
      <c r="F901">
        <f t="shared" si="32"/>
        <v>-0.1454516386627821</v>
      </c>
    </row>
    <row r="902" spans="1:6" x14ac:dyDescent="0.2">
      <c r="A902">
        <f t="shared" si="31"/>
        <v>-0.68486719848268862</v>
      </c>
      <c r="B902">
        <f t="shared" si="32"/>
        <v>-0.63257016191321247</v>
      </c>
      <c r="C902">
        <f t="shared" si="32"/>
        <v>0.43322655463324256</v>
      </c>
      <c r="D902">
        <f t="shared" si="32"/>
        <v>-0.29670265677997626</v>
      </c>
      <c r="E902">
        <f t="shared" si="32"/>
        <v>0.20320191733127305</v>
      </c>
      <c r="F902">
        <f t="shared" si="32"/>
        <v>-0.13916632784897986</v>
      </c>
    </row>
    <row r="903" spans="1:6" x14ac:dyDescent="0.2">
      <c r="A903">
        <f t="shared" si="31"/>
        <v>-0.67858401317550898</v>
      </c>
      <c r="B903">
        <f t="shared" si="32"/>
        <v>-0.62769136129078895</v>
      </c>
      <c r="C903">
        <f t="shared" si="32"/>
        <v>0.42594132298030191</v>
      </c>
      <c r="D903">
        <f t="shared" si="32"/>
        <v>-0.28903697232525893</v>
      </c>
      <c r="E903">
        <f t="shared" si="32"/>
        <v>0.19613586863657273</v>
      </c>
      <c r="F903">
        <f t="shared" si="32"/>
        <v>-0.13309466486706997</v>
      </c>
    </row>
    <row r="904" spans="1:6" x14ac:dyDescent="0.2">
      <c r="A904">
        <f t="shared" si="31"/>
        <v>-0.67230082786832934</v>
      </c>
      <c r="B904">
        <f t="shared" si="32"/>
        <v>-0.62278778048820138</v>
      </c>
      <c r="C904">
        <f t="shared" si="32"/>
        <v>0.41870074040849714</v>
      </c>
      <c r="D904">
        <f t="shared" si="32"/>
        <v>-0.28149285440571509</v>
      </c>
      <c r="E904">
        <f t="shared" si="32"/>
        <v>0.18924787905598137</v>
      </c>
      <c r="F904">
        <f t="shared" si="32"/>
        <v>-0.12723150576166173</v>
      </c>
    </row>
    <row r="905" spans="1:6" x14ac:dyDescent="0.2">
      <c r="A905">
        <f t="shared" si="31"/>
        <v>-0.6660176425611497</v>
      </c>
      <c r="B905">
        <f t="shared" si="32"/>
        <v>-0.61785961309042359</v>
      </c>
      <c r="C905">
        <f t="shared" si="32"/>
        <v>0.41150540294422799</v>
      </c>
      <c r="D905">
        <f t="shared" si="32"/>
        <v>-0.27406985837009074</v>
      </c>
      <c r="E905">
        <f t="shared" si="32"/>
        <v>0.182535360968716</v>
      </c>
      <c r="F905">
        <f t="shared" si="32"/>
        <v>-0.12157177079643273</v>
      </c>
    </row>
    <row r="906" spans="1:6" x14ac:dyDescent="0.2">
      <c r="A906">
        <f t="shared" si="31"/>
        <v>-0.65973445725397006</v>
      </c>
      <c r="B906">
        <f t="shared" si="32"/>
        <v>-0.61290705365306619</v>
      </c>
      <c r="C906">
        <f t="shared" si="32"/>
        <v>0.40435590238893554</v>
      </c>
      <c r="D906">
        <f t="shared" si="32"/>
        <v>-0.26676752180000368</v>
      </c>
      <c r="E906">
        <f t="shared" si="32"/>
        <v>0.17599572620771206</v>
      </c>
      <c r="F906">
        <f t="shared" si="32"/>
        <v>-0.11611044490866322</v>
      </c>
    </row>
    <row r="907" spans="1:6" x14ac:dyDescent="0.2">
      <c r="A907">
        <f t="shared" si="31"/>
        <v>-0.65345127194679042</v>
      </c>
      <c r="B907">
        <f t="shared" si="32"/>
        <v>-0.60793029769469542</v>
      </c>
      <c r="C907">
        <f t="shared" si="32"/>
        <v>0.39725282628358966</v>
      </c>
      <c r="D907">
        <f t="shared" si="32"/>
        <v>-0.25958536461946907</v>
      </c>
      <c r="E907">
        <f t="shared" si="32"/>
        <v>0.16962638668936345</v>
      </c>
      <c r="F907">
        <f t="shared" si="32"/>
        <v>-0.11084257813790266</v>
      </c>
    </row>
    <row r="908" spans="1:6" x14ac:dyDescent="0.2">
      <c r="A908">
        <f t="shared" si="31"/>
        <v>-0.64716808663961078</v>
      </c>
      <c r="B908">
        <f t="shared" si="32"/>
        <v>-0.60292954168911517</v>
      </c>
      <c r="C908">
        <f t="shared" si="32"/>
        <v>0.3901967578734421</v>
      </c>
      <c r="D908">
        <f t="shared" si="32"/>
        <v>-0.25252288920593502</v>
      </c>
      <c r="E908">
        <f t="shared" si="32"/>
        <v>0.16342475504011139</v>
      </c>
      <c r="F908">
        <f t="shared" si="32"/>
        <v>-0.10576328602885599</v>
      </c>
    </row>
    <row r="909" spans="1:6" x14ac:dyDescent="0.2">
      <c r="A909">
        <f t="shared" ref="A909:A972" si="33">A908+B$3</f>
        <v>-0.64088490133243114</v>
      </c>
      <c r="B909">
        <f t="shared" si="32"/>
        <v>-0.59790498305760975</v>
      </c>
      <c r="C909">
        <f t="shared" si="32"/>
        <v>0.38318827607304512</v>
      </c>
      <c r="D909">
        <f t="shared" si="32"/>
        <v>-0.24557958050281795</v>
      </c>
      <c r="E909">
        <f t="shared" si="32"/>
        <v>0.15738824521980829</v>
      </c>
      <c r="F909">
        <f t="shared" si="32"/>
        <v>-0.10086775000858132</v>
      </c>
    </row>
    <row r="910" spans="1:6" x14ac:dyDescent="0.2">
      <c r="A910">
        <f t="shared" si="33"/>
        <v>-0.63460171602525151</v>
      </c>
      <c r="B910">
        <f t="shared" si="32"/>
        <v>-0.59285682016115049</v>
      </c>
      <c r="C910">
        <f t="shared" si="32"/>
        <v>0.37622795543154003</v>
      </c>
      <c r="D910">
        <f t="shared" si="32"/>
        <v>-0.23875490613352715</v>
      </c>
      <c r="E910">
        <f t="shared" si="32"/>
        <v>0.15151427314178417</v>
      </c>
      <c r="F910">
        <f t="shared" si="32"/>
        <v>-9.6151217738094902E-2</v>
      </c>
    </row>
    <row r="911" spans="1:6" x14ac:dyDescent="0.2">
      <c r="A911">
        <f t="shared" si="33"/>
        <v>-0.62831853071807187</v>
      </c>
      <c r="B911">
        <f t="shared" si="32"/>
        <v>-0.58778525229256473</v>
      </c>
      <c r="C911">
        <f t="shared" si="32"/>
        <v>0.36931636609821544</v>
      </c>
      <c r="D911">
        <f t="shared" si="32"/>
        <v>-0.23204831651696828</v>
      </c>
      <c r="E911">
        <f t="shared" si="32"/>
        <v>0.1458002572895436</v>
      </c>
      <c r="F911">
        <f t="shared" si="32"/>
        <v>-9.1609003438482869E-2</v>
      </c>
    </row>
    <row r="912" spans="1:6" x14ac:dyDescent="0.2">
      <c r="A912">
        <f t="shared" si="33"/>
        <v>-0.62203534541089223</v>
      </c>
      <c r="B912">
        <f t="shared" si="32"/>
        <v>-0.58269047966866805</v>
      </c>
      <c r="C912">
        <f t="shared" si="32"/>
        <v>0.36245407378833838</v>
      </c>
      <c r="D912">
        <f t="shared" si="32"/>
        <v>-0.22545924498451411</v>
      </c>
      <c r="E912">
        <f t="shared" si="32"/>
        <v>0.14024361933002122</v>
      </c>
      <c r="F912">
        <f t="shared" si="32"/>
        <v>-8.7236488191623413E-2</v>
      </c>
    </row>
    <row r="913" spans="1:6" x14ac:dyDescent="0.2">
      <c r="A913">
        <f t="shared" si="33"/>
        <v>-0.61575216010371259</v>
      </c>
      <c r="B913">
        <f t="shared" si="32"/>
        <v>-0.57757270342235989</v>
      </c>
      <c r="C913">
        <f t="shared" si="32"/>
        <v>0.35564163974925905</v>
      </c>
      <c r="D913">
        <f t="shared" si="32"/>
        <v>-0.21898710789843262</v>
      </c>
      <c r="E913">
        <f t="shared" si="32"/>
        <v>0.13484178472332467</v>
      </c>
      <c r="F913">
        <f t="shared" si="32"/>
        <v>-8.3029120215626959E-2</v>
      </c>
    </row>
    <row r="914" spans="1:6" x14ac:dyDescent="0.2">
      <c r="A914">
        <f t="shared" si="33"/>
        <v>-0.60946897479653295</v>
      </c>
      <c r="B914">
        <f t="shared" si="32"/>
        <v>-0.57243212559468359</v>
      </c>
      <c r="C914">
        <f t="shared" si="32"/>
        <v>0.34887962072679202</v>
      </c>
      <c r="D914">
        <f t="shared" si="32"/>
        <v>-0.21263130477176118</v>
      </c>
      <c r="E914">
        <f t="shared" si="32"/>
        <v>0.12959218332889441</v>
      </c>
      <c r="F914">
        <f t="shared" si="32"/>
        <v>-7.898241511510562E-2</v>
      </c>
    </row>
    <row r="915" spans="1:6" x14ac:dyDescent="0.2">
      <c r="A915">
        <f t="shared" si="33"/>
        <v>-0.60318578948935331</v>
      </c>
      <c r="B915">
        <f t="shared" si="32"/>
        <v>-0.56726894912684955</v>
      </c>
      <c r="C915">
        <f t="shared" si="32"/>
        <v>0.34216856893187453</v>
      </c>
      <c r="D915">
        <f t="shared" si="32"/>
        <v>-0.20639121838961497</v>
      </c>
      <c r="E915">
        <f t="shared" si="32"/>
        <v>0.12449225000800943</v>
      </c>
      <c r="F915">
        <f t="shared" si="32"/>
        <v>-7.5091956106387123E-2</v>
      </c>
    </row>
    <row r="916" spans="1:6" x14ac:dyDescent="0.2">
      <c r="A916">
        <f t="shared" si="33"/>
        <v>-0.59690260418217367</v>
      </c>
      <c r="B916">
        <f t="shared" si="32"/>
        <v>-0.56208337785222406</v>
      </c>
      <c r="C916">
        <f t="shared" si="32"/>
        <v>0.33550903200750526</v>
      </c>
      <c r="D916">
        <f t="shared" si="32"/>
        <v>-0.20026621493192015</v>
      </c>
      <c r="E916">
        <f t="shared" si="32"/>
        <v>0.11953942522257005</v>
      </c>
      <c r="F916">
        <f t="shared" si="32"/>
        <v>-7.1353394217792271E-2</v>
      </c>
    </row>
    <row r="917" spans="1:6" x14ac:dyDescent="0.2">
      <c r="A917">
        <f t="shared" si="33"/>
        <v>-0.59061941887499403</v>
      </c>
      <c r="B917">
        <f t="shared" si="32"/>
        <v>-0.55687561648828177</v>
      </c>
      <c r="C917">
        <f t="shared" si="32"/>
        <v>0.32890155299596302</v>
      </c>
      <c r="D917">
        <f t="shared" si="32"/>
        <v>-0.19425564409755874</v>
      </c>
      <c r="E917">
        <f t="shared" si="32"/>
        <v>0.1147311556300878</v>
      </c>
      <c r="F917">
        <f t="shared" si="32"/>
        <v>-6.7762448465098962E-2</v>
      </c>
    </row>
    <row r="918" spans="1:6" x14ac:dyDescent="0.2">
      <c r="A918">
        <f t="shared" si="33"/>
        <v>-0.58433623356781439</v>
      </c>
      <c r="B918">
        <f t="shared" si="32"/>
        <v>-0.55164587062852433</v>
      </c>
      <c r="C918">
        <f t="shared" si="32"/>
        <v>0.3223466703063097</v>
      </c>
      <c r="D918">
        <f t="shared" si="32"/>
        <v>-0.18835883922991506</v>
      </c>
      <c r="E918">
        <f t="shared" si="32"/>
        <v>0.11006489467481405</v>
      </c>
      <c r="F918">
        <f t="shared" si="32"/>
        <v>-6.4314906002319039E-2</v>
      </c>
    </row>
    <row r="919" spans="1:6" x14ac:dyDescent="0.2">
      <c r="A919">
        <f t="shared" si="33"/>
        <v>-0.57805304826063475</v>
      </c>
      <c r="B919">
        <f t="shared" si="32"/>
        <v>-0.5463943467343636</v>
      </c>
      <c r="C919">
        <f t="shared" si="32"/>
        <v>0.3158449176821771</v>
      </c>
      <c r="D919">
        <f t="shared" si="32"/>
        <v>-0.18257511744381172</v>
      </c>
      <c r="E919">
        <f t="shared" si="32"/>
        <v>0.10553810317493875</v>
      </c>
      <c r="F919">
        <f t="shared" si="32"/>
        <v>-6.1006622247918724E-2</v>
      </c>
    </row>
    <row r="920" spans="1:6" x14ac:dyDescent="0.2">
      <c r="A920">
        <f t="shared" si="33"/>
        <v>-0.57176986295345511</v>
      </c>
      <c r="B920">
        <f t="shared" si="32"/>
        <v>-0.5411212521269706</v>
      </c>
      <c r="C920">
        <f t="shared" si="32"/>
        <v>0.30939682416983999</v>
      </c>
      <c r="D920">
        <f t="shared" si="32"/>
        <v>-0.17690377975382365</v>
      </c>
      <c r="E920">
        <f t="shared" si="32"/>
        <v>0.10114824990579196</v>
      </c>
      <c r="F920">
        <f t="shared" si="32"/>
        <v>-5.7833520986616489E-2</v>
      </c>
    </row>
    <row r="921" spans="1:6" x14ac:dyDescent="0.2">
      <c r="A921">
        <f t="shared" si="33"/>
        <v>-0.56548667764627547</v>
      </c>
      <c r="B921">
        <f t="shared" si="32"/>
        <v>-0.5358267949790918</v>
      </c>
      <c r="C921">
        <f t="shared" si="32"/>
        <v>0.30300291408657865</v>
      </c>
      <c r="D921">
        <f t="shared" si="32"/>
        <v>-0.17134411120395918</v>
      </c>
      <c r="E921">
        <f t="shared" si="32"/>
        <v>9.6892812178980839E-2</v>
      </c>
      <c r="F921">
        <f t="shared" si="32"/>
        <v>-5.4791594446896449E-2</v>
      </c>
    </row>
    <row r="922" spans="1:6" x14ac:dyDescent="0.2">
      <c r="A922">
        <f t="shared" si="33"/>
        <v>-0.55920349233909583</v>
      </c>
      <c r="B922">
        <f t="shared" si="32"/>
        <v>-0.53051118430682953</v>
      </c>
      <c r="C922">
        <f t="shared" si="32"/>
        <v>0.29666370698932881</v>
      </c>
      <c r="D922">
        <f t="shared" si="32"/>
        <v>-0.16589538099869491</v>
      </c>
      <c r="E922">
        <f t="shared" si="32"/>
        <v>9.2769276417395075E-2</v>
      </c>
      <c r="F922">
        <f t="shared" si="32"/>
        <v>-5.1876903354378251E-2</v>
      </c>
    </row>
    <row r="923" spans="1:6" x14ac:dyDescent="0.2">
      <c r="A923">
        <f t="shared" si="33"/>
        <v>-0.55292030703191619</v>
      </c>
      <c r="B923">
        <f t="shared" si="32"/>
        <v>-0.52517462996139153</v>
      </c>
      <c r="C923">
        <f t="shared" si="32"/>
        <v>0.29037971764362558</v>
      </c>
      <c r="D923">
        <f t="shared" si="32"/>
        <v>-0.16055684263535458</v>
      </c>
      <c r="E923">
        <f t="shared" si="32"/>
        <v>8.8775138726015307E-2</v>
      </c>
      <c r="F923">
        <f t="shared" si="32"/>
        <v>-4.9085576961189335E-2</v>
      </c>
    </row>
    <row r="924" spans="1:6" x14ac:dyDescent="0.2">
      <c r="A924">
        <f t="shared" si="33"/>
        <v>-0.54663712172473655</v>
      </c>
      <c r="B924">
        <f t="shared" si="32"/>
        <v>-0.51981734262080559</v>
      </c>
      <c r="C924">
        <f t="shared" si="32"/>
        <v>0.28415145599283836</v>
      </c>
      <c r="D924">
        <f t="shared" si="32"/>
        <v>-0.15532773403781833</v>
      </c>
      <c r="E924">
        <f t="shared" si="32"/>
        <v>8.4907905458458402E-2</v>
      </c>
      <c r="F924">
        <f t="shared" si="32"/>
        <v>-4.641381305148775E-2</v>
      </c>
    </row>
    <row r="925" spans="1:6" x14ac:dyDescent="0.2">
      <c r="A925">
        <f t="shared" si="33"/>
        <v>-0.54035393641755691</v>
      </c>
      <c r="B925">
        <f t="shared" si="32"/>
        <v>-0.5144395337816029</v>
      </c>
      <c r="C925">
        <f t="shared" si="32"/>
        <v>0.27797942712770185</v>
      </c>
      <c r="D925">
        <f t="shared" si="32"/>
        <v>-0.15020727769155112</v>
      </c>
      <c r="E925">
        <f t="shared" si="32"/>
        <v>8.116509377919473E-2</v>
      </c>
      <c r="F925">
        <f t="shared" si="32"/>
        <v>-4.3857877923288026E-2</v>
      </c>
    </row>
    <row r="926" spans="1:6" x14ac:dyDescent="0.2">
      <c r="A926">
        <f t="shared" si="33"/>
        <v>-0.53407075111037727</v>
      </c>
      <c r="B926">
        <f t="shared" si="32"/>
        <v>-0.50904141575046802</v>
      </c>
      <c r="C926">
        <f t="shared" si="32"/>
        <v>0.27186413125614228</v>
      </c>
      <c r="D926">
        <f t="shared" si="32"/>
        <v>-0.14519468077993811</v>
      </c>
      <c r="E926">
        <f t="shared" si="32"/>
        <v>7.7544232221372994E-2</v>
      </c>
      <c r="F926">
        <f t="shared" si="32"/>
        <v>-4.1414106346746193E-2</v>
      </c>
    </row>
    <row r="927" spans="1:6" x14ac:dyDescent="0.2">
      <c r="A927">
        <f t="shared" si="33"/>
        <v>-0.52778756580319763</v>
      </c>
      <c r="B927">
        <f t="shared" si="32"/>
        <v>-0.50362320163585794</v>
      </c>
      <c r="C927">
        <f t="shared" si="32"/>
        <v>0.26580606367340243</v>
      </c>
      <c r="D927">
        <f t="shared" si="32"/>
        <v>-0.14028913532191484</v>
      </c>
      <c r="E927">
        <f t="shared" si="32"/>
        <v>7.4042861240188829E-2</v>
      </c>
      <c r="F927">
        <f t="shared" si="32"/>
        <v>-3.9078901499063193E-2</v>
      </c>
    </row>
    <row r="928" spans="1:6" x14ac:dyDescent="0.2">
      <c r="A928">
        <f t="shared" si="33"/>
        <v>-0.52150438049601799</v>
      </c>
      <c r="B928">
        <f t="shared" si="32"/>
        <v>-0.49818510533958821</v>
      </c>
      <c r="C928">
        <f t="shared" si="32"/>
        <v>0.25980571473246539</v>
      </c>
      <c r="D928">
        <f t="shared" si="32"/>
        <v>-0.13548981831087956</v>
      </c>
      <c r="E928">
        <f t="shared" si="32"/>
        <v>7.0658533761733269E-2</v>
      </c>
      <c r="F928">
        <f t="shared" si="32"/>
        <v>-3.6848734876169686E-2</v>
      </c>
    </row>
    <row r="929" spans="1:6" x14ac:dyDescent="0.2">
      <c r="A929">
        <f t="shared" si="33"/>
        <v>-0.51522119518883835</v>
      </c>
      <c r="B929">
        <f t="shared" si="32"/>
        <v>-0.49272734154838926</v>
      </c>
      <c r="C929">
        <f t="shared" si="32"/>
        <v>0.25386356981478009</v>
      </c>
      <c r="D929">
        <f t="shared" si="32"/>
        <v>-0.13079589185487608</v>
      </c>
      <c r="E929">
        <f t="shared" si="32"/>
        <v>6.7388815727259313E-2</v>
      </c>
      <c r="F929">
        <f t="shared" si="32"/>
        <v>-3.4720146181358928E-2</v>
      </c>
    </row>
    <row r="930" spans="1:6" x14ac:dyDescent="0.2">
      <c r="A930">
        <f t="shared" si="33"/>
        <v>-0.50893800988165872</v>
      </c>
      <c r="B930">
        <f t="shared" si="32"/>
        <v>-0.48725012572543031</v>
      </c>
      <c r="C930">
        <f t="shared" si="32"/>
        <v>0.2479801093012885</v>
      </c>
      <c r="D930">
        <f t="shared" si="32"/>
        <v>-0.12620650331803399</v>
      </c>
      <c r="E930">
        <f t="shared" si="32"/>
        <v>6.423128663280317E-2</v>
      </c>
      <c r="F930">
        <f t="shared" si="32"/>
        <v>-3.2689743191037228E-2</v>
      </c>
    </row>
    <row r="931" spans="1:6" x14ac:dyDescent="0.2">
      <c r="A931">
        <f t="shared" si="33"/>
        <v>-0.50265482457447908</v>
      </c>
      <c r="B931">
        <f t="shared" si="32"/>
        <v>-0.48175367410181358</v>
      </c>
      <c r="C931">
        <f t="shared" si="32"/>
        <v>0.24215580854375787</v>
      </c>
      <c r="D931">
        <f t="shared" si="32"/>
        <v>-0.12172078546325375</v>
      </c>
      <c r="E931">
        <f t="shared" si="32"/>
        <v>6.1183540064099616E-2</v>
      </c>
      <c r="F931">
        <f t="shared" si="32"/>
        <v>-3.0754201597765603E-2</v>
      </c>
    </row>
    <row r="932" spans="1:6" x14ac:dyDescent="0.2">
      <c r="A932">
        <f t="shared" si="33"/>
        <v>-0.49637163926729949</v>
      </c>
      <c r="B932">
        <f t="shared" si="32"/>
        <v>-0.47623820366803776</v>
      </c>
      <c r="C932">
        <f t="shared" si="32"/>
        <v>0.23639113783641794</v>
      </c>
      <c r="D932">
        <f t="shared" si="32"/>
        <v>-0.11733785659612493</v>
      </c>
      <c r="E932">
        <f t="shared" si="32"/>
        <v>5.824318422672984E-2</v>
      </c>
      <c r="F932">
        <f t="shared" si="32"/>
        <v>-2.8910264830769212E-2</v>
      </c>
    </row>
    <row r="933" spans="1:6" x14ac:dyDescent="0.2">
      <c r="A933">
        <f t="shared" si="33"/>
        <v>-0.49008845396011991</v>
      </c>
      <c r="B933">
        <f t="shared" si="32"/>
        <v>-0.47070393216543155</v>
      </c>
      <c r="C933">
        <f t="shared" si="32"/>
        <v>0.2306865623879055</v>
      </c>
      <c r="D933">
        <f t="shared" si="32"/>
        <v>-0.11305682071006336</v>
      </c>
      <c r="E933">
        <f t="shared" si="32"/>
        <v>5.5407842471441413E-2</v>
      </c>
      <c r="F933">
        <f t="shared" si="32"/>
        <v>-2.7154743854094596E-2</v>
      </c>
    </row>
    <row r="934" spans="1:6" x14ac:dyDescent="0.2">
      <c r="A934">
        <f t="shared" si="33"/>
        <v>-0.48380526865294032</v>
      </c>
      <c r="B934">
        <f t="shared" si="32"/>
        <v>-0.46515107807755762</v>
      </c>
      <c r="C934">
        <f t="shared" si="32"/>
        <v>0.22504254229351758</v>
      </c>
      <c r="D934">
        <f t="shared" si="32"/>
        <v>-0.10887676763265595</v>
      </c>
      <c r="E934">
        <f t="shared" si="32"/>
        <v>5.267515381458087E-2</v>
      </c>
      <c r="F934">
        <f t="shared" si="32"/>
        <v>-2.5484516942598252E-2</v>
      </c>
    </row>
    <row r="935" spans="1:6" x14ac:dyDescent="0.2">
      <c r="A935">
        <f t="shared" si="33"/>
        <v>-0.47752208334576074</v>
      </c>
      <c r="B935">
        <f t="shared" si="32"/>
        <v>-0.45957986062158745</v>
      </c>
      <c r="C935">
        <f t="shared" si="32"/>
        <v>0.21945953250777478</v>
      </c>
      <c r="D935">
        <f t="shared" si="32"/>
        <v>-0.10479677317319933</v>
      </c>
      <c r="E935">
        <f t="shared" si="32"/>
        <v>5.004277345357927E-2</v>
      </c>
      <c r="F935">
        <f t="shared" si="32"/>
        <v>-2.3896529435953103E-2</v>
      </c>
    </row>
    <row r="936" spans="1:6" x14ac:dyDescent="0.2">
      <c r="A936">
        <f t="shared" si="33"/>
        <v>-0.47123889803858116</v>
      </c>
      <c r="B936">
        <f t="shared" si="32"/>
        <v>-0.45399049973964672</v>
      </c>
      <c r="C936">
        <f t="shared" si="32"/>
        <v>0.2139379828172959</v>
      </c>
      <c r="D936">
        <f t="shared" si="32"/>
        <v>-0.10081589927141943</v>
      </c>
      <c r="E936">
        <f t="shared" si="32"/>
        <v>4.7508373277432292E-2</v>
      </c>
      <c r="F936">
        <f t="shared" si="32"/>
        <v>-2.2387793470862768E-2</v>
      </c>
    </row>
    <row r="937" spans="1:6" x14ac:dyDescent="0.2">
      <c r="A937">
        <f t="shared" si="33"/>
        <v>-0.46495571273140157</v>
      </c>
      <c r="B937">
        <f t="shared" si="32"/>
        <v>-0.44838321609013254</v>
      </c>
      <c r="C937">
        <f t="shared" si="32"/>
        <v>0.20847833781398561</v>
      </c>
      <c r="D937">
        <f t="shared" si="32"/>
        <v>-9.6933194147359597E-2</v>
      </c>
      <c r="E937">
        <f t="shared" si="32"/>
        <v>4.5069642372116907E-2</v>
      </c>
      <c r="F937">
        <f t="shared" si="32"/>
        <v>-2.0955387691676992E-2</v>
      </c>
    </row>
    <row r="938" spans="1:6" x14ac:dyDescent="0.2">
      <c r="A938">
        <f t="shared" si="33"/>
        <v>-0.45867252742422199</v>
      </c>
      <c r="B938">
        <f t="shared" si="32"/>
        <v>-0.44275823103900208</v>
      </c>
      <c r="C938">
        <f t="shared" si="32"/>
        <v>0.20308103686853671</v>
      </c>
      <c r="D938">
        <f t="shared" si="32"/>
        <v>-9.3147692452423339E-2</v>
      </c>
      <c r="E938">
        <f t="shared" si="32"/>
        <v>4.2724287520887139E-2</v>
      </c>
      <c r="F938">
        <f t="shared" si="32"/>
        <v>-1.9596456939604451E-2</v>
      </c>
    </row>
    <row r="939" spans="1:6" x14ac:dyDescent="0.2">
      <c r="A939">
        <f t="shared" si="33"/>
        <v>-0.4523893421170424</v>
      </c>
      <c r="B939">
        <f t="shared" si="32"/>
        <v>-0.4371157666510338</v>
      </c>
      <c r="C939">
        <f t="shared" si="32"/>
        <v>0.19774651410424782</v>
      </c>
      <c r="D939">
        <f t="shared" si="32"/>
        <v>-8.945841542155912E-2</v>
      </c>
      <c r="E939">
        <f t="shared" si="32"/>
        <v>4.0470033699392213E-2</v>
      </c>
      <c r="F939">
        <f t="shared" si="32"/>
        <v>-1.8308211920722579E-2</v>
      </c>
    </row>
    <row r="940" spans="1:6" x14ac:dyDescent="0.2">
      <c r="A940">
        <f t="shared" si="33"/>
        <v>-0.44610615680986282</v>
      </c>
      <c r="B940">
        <f t="shared" si="32"/>
        <v>-0.43145604568106016</v>
      </c>
      <c r="C940">
        <f t="shared" si="32"/>
        <v>0.19247519837115837</v>
      </c>
      <c r="D940">
        <f t="shared" si="32"/>
        <v>-8.5864371026573433E-2</v>
      </c>
      <c r="E940">
        <f t="shared" si="32"/>
        <v>3.8304624565560809E-2</v>
      </c>
      <c r="F940">
        <f t="shared" si="32"/>
        <v>-1.7087928852986992E-2</v>
      </c>
    </row>
    <row r="941" spans="1:6" x14ac:dyDescent="0.2">
      <c r="A941">
        <f t="shared" si="33"/>
        <v>-0.43982297150268324</v>
      </c>
      <c r="B941">
        <f t="shared" si="32"/>
        <v>-0.42577929156517413</v>
      </c>
      <c r="C941">
        <f t="shared" si="32"/>
        <v>0.18726751322050225</v>
      </c>
      <c r="D941">
        <f t="shared" si="32"/>
        <v>-8.2364554130559306E-2</v>
      </c>
      <c r="E941">
        <f t="shared" si="32"/>
        <v>3.6225822944196198E-2</v>
      </c>
      <c r="F941">
        <f t="shared" si="32"/>
        <v>-1.5932949092446452E-2</v>
      </c>
    </row>
    <row r="942" spans="1:6" x14ac:dyDescent="0.2">
      <c r="A942">
        <f t="shared" si="33"/>
        <v>-0.43353978619550365</v>
      </c>
      <c r="B942">
        <f t="shared" ref="B942:F992" si="34">POWER($A942,B$8)*SIN(B$7*$A942)</f>
        <v>-0.42008572841190805</v>
      </c>
      <c r="C942">
        <f t="shared" si="34"/>
        <v>0.18212387687948103</v>
      </c>
      <c r="D942">
        <f t="shared" si="34"/>
        <v>-7.8957946643426438E-2</v>
      </c>
      <c r="E942">
        <f t="shared" si="34"/>
        <v>3.4231411306227082E-2</v>
      </c>
      <c r="F942">
        <f t="shared" si="34"/>
        <v>-1.4840678738872038E-2</v>
      </c>
    </row>
    <row r="943" spans="1:6" x14ac:dyDescent="0.2">
      <c r="A943">
        <f t="shared" si="33"/>
        <v>-0.42725660088832407</v>
      </c>
      <c r="B943">
        <f t="shared" si="34"/>
        <v>-0.41437558099338623</v>
      </c>
      <c r="C943">
        <f t="shared" si="34"/>
        <v>0.17704470222635862</v>
      </c>
      <c r="D943">
        <f t="shared" si="34"/>
        <v>-7.5643517678519498E-2</v>
      </c>
      <c r="E943">
        <f t="shared" si="34"/>
        <v>3.2319192242560087E-2</v>
      </c>
      <c r="F943">
        <f t="shared" si="34"/>
        <v>-1.3808588221012516E-2</v>
      </c>
    </row>
    <row r="944" spans="1:6" x14ac:dyDescent="0.2">
      <c r="A944">
        <f t="shared" si="33"/>
        <v>-0.42097341558114448</v>
      </c>
      <c r="B944">
        <f t="shared" si="34"/>
        <v>-0.40864907473645146</v>
      </c>
      <c r="C944">
        <f t="shared" si="34"/>
        <v>0.17203039676587836</v>
      </c>
      <c r="D944">
        <f t="shared" si="34"/>
        <v>-7.2420223710311274E-2</v>
      </c>
      <c r="E944">
        <f t="shared" si="34"/>
        <v>3.0486988932480325E-2</v>
      </c>
      <c r="F944">
        <f t="shared" si="34"/>
        <v>-1.2834211861690792E-2</v>
      </c>
    </row>
    <row r="945" spans="1:6" x14ac:dyDescent="0.2">
      <c r="A945">
        <f t="shared" si="33"/>
        <v>-0.4146902302739649</v>
      </c>
      <c r="B945">
        <f t="shared" si="34"/>
        <v>-0.40290643571376533</v>
      </c>
      <c r="C945">
        <f t="shared" si="34"/>
        <v>0.16708136260500378</v>
      </c>
      <c r="D945">
        <f t="shared" si="34"/>
        <v>-6.9287008733156852E-2</v>
      </c>
      <c r="E945">
        <f t="shared" si="34"/>
        <v>2.8732645606547029E-2</v>
      </c>
      <c r="F945">
        <f t="shared" si="34"/>
        <v>-1.1915147422959214E-2</v>
      </c>
    </row>
    <row r="946" spans="1:6" x14ac:dyDescent="0.2">
      <c r="A946">
        <f t="shared" si="33"/>
        <v>-0.40840704496678532</v>
      </c>
      <c r="B946">
        <f t="shared" si="34"/>
        <v>-0.39714789063488359</v>
      </c>
      <c r="C946">
        <f t="shared" si="34"/>
        <v>0.16219799642898483</v>
      </c>
      <c r="D946">
        <f t="shared" si="34"/>
        <v>-6.6242804421094897E-2</v>
      </c>
      <c r="E946">
        <f t="shared" si="34"/>
        <v>2.7054028003932067E-2</v>
      </c>
      <c r="F946">
        <f t="shared" si="34"/>
        <v>-1.1049055631534556E-2</v>
      </c>
    </row>
    <row r="947" spans="1:6" x14ac:dyDescent="0.2">
      <c r="A947">
        <f t="shared" si="33"/>
        <v>-0.40212385965960573</v>
      </c>
      <c r="B947">
        <f t="shared" si="34"/>
        <v>-0.39137366683730568</v>
      </c>
      <c r="C947">
        <f t="shared" si="34"/>
        <v>0.15738068947775</v>
      </c>
      <c r="D947">
        <f t="shared" si="34"/>
        <v>-6.3286530288682738E-2</v>
      </c>
      <c r="E947">
        <f t="shared" si="34"/>
        <v>2.5449023824149642E-2</v>
      </c>
      <c r="F947">
        <f t="shared" si="34"/>
        <v>-1.0233659684736314E-2</v>
      </c>
    </row>
    <row r="948" spans="1:6" x14ac:dyDescent="0.2">
      <c r="A948">
        <f t="shared" si="33"/>
        <v>-0.39584067435242615</v>
      </c>
      <c r="B948">
        <f t="shared" si="34"/>
        <v>-0.38558399227750006</v>
      </c>
      <c r="C948">
        <f t="shared" si="34"/>
        <v>0.1526298275226263</v>
      </c>
      <c r="D948">
        <f t="shared" si="34"/>
        <v>-6.0417093852850885E-2</v>
      </c>
      <c r="E948">
        <f t="shared" si="34"/>
        <v>2.3915543173126313E-2</v>
      </c>
      <c r="F948">
        <f t="shared" si="34"/>
        <v>-9.4667447371548814E-3</v>
      </c>
    </row>
    <row r="949" spans="1:6" x14ac:dyDescent="0.2">
      <c r="A949">
        <f t="shared" si="33"/>
        <v>-0.38955748904524656</v>
      </c>
      <c r="B949">
        <f t="shared" si="34"/>
        <v>-0.37977909552190492</v>
      </c>
      <c r="C949">
        <f t="shared" si="34"/>
        <v>0.14794579084338813</v>
      </c>
      <c r="D949">
        <f t="shared" si="34"/>
        <v>-5.763339079576351E-2</v>
      </c>
      <c r="E949">
        <f t="shared" si="34"/>
        <v>2.2451519003561057E-2</v>
      </c>
      <c r="F949">
        <f t="shared" si="34"/>
        <v>-8.7461573682788823E-3</v>
      </c>
    </row>
    <row r="950" spans="1:6" x14ac:dyDescent="0.2">
      <c r="A950">
        <f t="shared" si="33"/>
        <v>-0.38327430373806698</v>
      </c>
      <c r="B950">
        <f t="shared" si="34"/>
        <v>-0.37395920573790448</v>
      </c>
      <c r="C950">
        <f t="shared" si="34"/>
        <v>0.14332895420563588</v>
      </c>
      <c r="D950">
        <f t="shared" si="34"/>
        <v>-5.4934305128670383E-2</v>
      </c>
      <c r="E950">
        <f t="shared" si="34"/>
        <v>2.1054907549525662E-2</v>
      </c>
      <c r="F950">
        <f t="shared" si="34"/>
        <v>-8.0698050313138189E-3</v>
      </c>
    </row>
    <row r="951" spans="1:6" x14ac:dyDescent="0.2">
      <c r="A951">
        <f t="shared" si="33"/>
        <v>-0.3769911184308874</v>
      </c>
      <c r="B951">
        <f t="shared" si="34"/>
        <v>-0.36812455268478228</v>
      </c>
      <c r="C951">
        <f t="shared" si="34"/>
        <v>0.13877968683850619</v>
      </c>
      <c r="D951">
        <f t="shared" si="34"/>
        <v>-5.2318709356736756E-2</v>
      </c>
      <c r="E951">
        <f t="shared" si="34"/>
        <v>1.9723688755256721E-2</v>
      </c>
      <c r="F951">
        <f t="shared" si="34"/>
        <v>-7.4356554834269497E-3</v>
      </c>
    </row>
    <row r="952" spans="1:6" x14ac:dyDescent="0.2">
      <c r="A952">
        <f t="shared" si="33"/>
        <v>-0.37070793312370781</v>
      </c>
      <c r="B952">
        <f t="shared" si="34"/>
        <v>-0.36227536670465027</v>
      </c>
      <c r="C952">
        <f t="shared" si="34"/>
        <v>0.13429835241271421</v>
      </c>
      <c r="D952">
        <f t="shared" si="34"/>
        <v>-4.9785464644836602E-2</v>
      </c>
      <c r="E952">
        <f t="shared" si="34"/>
        <v>1.8455866698090809E-2</v>
      </c>
      <c r="F952">
        <f t="shared" si="34"/>
        <v>-6.8417361976559135E-3</v>
      </c>
    </row>
    <row r="953" spans="1:6" x14ac:dyDescent="0.2">
      <c r="A953">
        <f t="shared" si="33"/>
        <v>-0.36442474781652823</v>
      </c>
      <c r="B953">
        <f t="shared" si="34"/>
        <v>-0.35641187871335556</v>
      </c>
      <c r="C953">
        <f t="shared" si="34"/>
        <v>0.12988530901892964</v>
      </c>
      <c r="D953">
        <f t="shared" si="34"/>
        <v>-4.7333420984295278E-2</v>
      </c>
      <c r="E953">
        <f t="shared" si="34"/>
        <v>1.7249470005495371E-2</v>
      </c>
      <c r="F953">
        <f t="shared" si="34"/>
        <v>-6.2861337567214192E-3</v>
      </c>
    </row>
    <row r="954" spans="1:6" x14ac:dyDescent="0.2">
      <c r="A954">
        <f t="shared" si="33"/>
        <v>-0.35814156250934864</v>
      </c>
      <c r="B954">
        <f t="shared" si="34"/>
        <v>-0.3505343201913641</v>
      </c>
      <c r="C954">
        <f t="shared" si="34"/>
        <v>0.12554090914648747</v>
      </c>
      <c r="D954">
        <f t="shared" si="34"/>
        <v>-4.4961417360567198E-2</v>
      </c>
      <c r="E954">
        <f t="shared" si="34"/>
        <v>1.6102552266148491E-2</v>
      </c>
      <c r="F954">
        <f t="shared" si="34"/>
        <v>-5.7669932289868735E-3</v>
      </c>
    </row>
    <row r="955" spans="1:6" x14ac:dyDescent="0.2">
      <c r="A955">
        <f t="shared" si="33"/>
        <v>-0.35185837720216906</v>
      </c>
      <c r="B955">
        <f t="shared" si="34"/>
        <v>-0.34464292317462242</v>
      </c>
      <c r="C955">
        <f t="shared" si="34"/>
        <v>0.12126549966243447</v>
      </c>
      <c r="D955">
        <f t="shared" si="34"/>
        <v>-4.2668281921834368E-2</v>
      </c>
      <c r="E955">
        <f t="shared" si="34"/>
        <v>1.501319243502129E-2</v>
      </c>
      <c r="F955">
        <f t="shared" si="34"/>
        <v>-5.2825175268104716E-3</v>
      </c>
    </row>
    <row r="956" spans="1:6" x14ac:dyDescent="0.2">
      <c r="A956">
        <f t="shared" si="33"/>
        <v>-0.34557519189498948</v>
      </c>
      <c r="B956">
        <f t="shared" si="34"/>
        <v>-0.33873792024539695</v>
      </c>
      <c r="C956">
        <f t="shared" si="34"/>
        <v>0.11705942179091269</v>
      </c>
      <c r="D956">
        <f t="shared" si="34"/>
        <v>-4.045283214851117E-2</v>
      </c>
      <c r="E956">
        <f t="shared" si="34"/>
        <v>1.3979495232417545E-2</v>
      </c>
      <c r="F956">
        <f t="shared" si="34"/>
        <v>-4.8309667475377842E-3</v>
      </c>
    </row>
    <row r="957" spans="1:6" x14ac:dyDescent="0.2">
      <c r="A957">
        <f t="shared" si="33"/>
        <v>-0.33929200658780989</v>
      </c>
      <c r="B957">
        <f t="shared" si="34"/>
        <v>-0.33281954452309248</v>
      </c>
      <c r="C957">
        <f t="shared" si="34"/>
        <v>0.11292301109288098</v>
      </c>
      <c r="D957">
        <f t="shared" si="34"/>
        <v>-3.8313875023641107E-2</v>
      </c>
      <c r="E957">
        <f t="shared" si="34"/>
        <v>1.2999591536925764E-2</v>
      </c>
      <c r="F957">
        <f t="shared" si="34"/>
        <v>-4.4106574973854541E-3</v>
      </c>
    </row>
    <row r="958" spans="1:6" x14ac:dyDescent="0.2">
      <c r="A958">
        <f t="shared" si="33"/>
        <v>-0.33300882128063031</v>
      </c>
      <c r="B958">
        <f t="shared" si="34"/>
        <v>-0.32688802965504854</v>
      </c>
      <c r="C958">
        <f t="shared" si="34"/>
        <v>0.10885659744617544</v>
      </c>
      <c r="D958">
        <f t="shared" si="34"/>
        <v>-3.6250207204170957E-2</v>
      </c>
      <c r="E958">
        <f t="shared" si="34"/>
        <v>1.2071638772239582E-2</v>
      </c>
      <c r="F958">
        <f t="shared" si="34"/>
        <v>-4.0199621984690591E-3</v>
      </c>
    </row>
    <row r="959" spans="1:6" x14ac:dyDescent="0.2">
      <c r="A959">
        <f t="shared" si="33"/>
        <v>-0.32672563597345072</v>
      </c>
      <c r="B959">
        <f t="shared" si="34"/>
        <v>-0.32094360980731579</v>
      </c>
      <c r="C959">
        <f t="shared" si="34"/>
        <v>0.10486050502591027</v>
      </c>
      <c r="D959">
        <f t="shared" si="34"/>
        <v>-3.4260615193087762E-2</v>
      </c>
      <c r="E959">
        <f t="shared" si="34"/>
        <v>1.1193821287803267E-2</v>
      </c>
      <c r="F959">
        <f t="shared" si="34"/>
        <v>-3.6573083792306739E-3</v>
      </c>
    </row>
    <row r="960" spans="1:6" x14ac:dyDescent="0.2">
      <c r="A960">
        <f t="shared" si="33"/>
        <v>-0.32044245066627114</v>
      </c>
      <c r="B960">
        <f t="shared" si="34"/>
        <v>-0.3149865196554113</v>
      </c>
      <c r="C960">
        <f t="shared" si="34"/>
        <v>0.10093505228521958</v>
      </c>
      <c r="D960">
        <f t="shared" si="34"/>
        <v>-3.2343875512403975E-2</v>
      </c>
      <c r="E960">
        <f t="shared" si="34"/>
        <v>1.0364350733239526E-2</v>
      </c>
      <c r="F960">
        <f t="shared" si="34"/>
        <v>-3.3211779485240382E-3</v>
      </c>
    </row>
    <row r="961" spans="1:6" x14ac:dyDescent="0.2">
      <c r="A961">
        <f t="shared" si="33"/>
        <v>-0.31415926535909156</v>
      </c>
      <c r="B961">
        <f t="shared" si="34"/>
        <v>-0.30901699437505414</v>
      </c>
      <c r="C961">
        <f t="shared" si="34"/>
        <v>9.7080551936341533E-2</v>
      </c>
      <c r="D961">
        <f t="shared" si="34"/>
        <v>-3.0498754876976189E-2</v>
      </c>
      <c r="E961">
        <f t="shared" si="34"/>
        <v>9.5814664265178508E-3</v>
      </c>
      <c r="F961">
        <f t="shared" si="34"/>
        <v>-3.010106453617648E-3</v>
      </c>
    </row>
    <row r="962" spans="1:6" x14ac:dyDescent="0.2">
      <c r="A962">
        <f t="shared" si="33"/>
        <v>-0.30787608005191197</v>
      </c>
      <c r="B962">
        <f t="shared" si="34"/>
        <v>-0.30303526963288091</v>
      </c>
      <c r="C962">
        <f t="shared" si="34"/>
        <v>9.3297310932045574E-2</v>
      </c>
      <c r="D962">
        <f t="shared" si="34"/>
        <v>-2.8724010369142586E-2</v>
      </c>
      <c r="E962">
        <f t="shared" si="34"/>
        <v>8.8434357158220928E-3</v>
      </c>
      <c r="F962">
        <f t="shared" si="34"/>
        <v>-2.7226823223783802E-3</v>
      </c>
    </row>
    <row r="963" spans="1:6" x14ac:dyDescent="0.2">
      <c r="A963">
        <f t="shared" si="33"/>
        <v>-0.30159289474473239</v>
      </c>
      <c r="B963">
        <f t="shared" si="34"/>
        <v>-0.29704158157714206</v>
      </c>
      <c r="C963">
        <f t="shared" si="34"/>
        <v>8.958563044740385E-2</v>
      </c>
      <c r="D963">
        <f t="shared" si="34"/>
        <v>-2.7018389614164359E-2</v>
      </c>
      <c r="E963">
        <f t="shared" si="34"/>
        <v>8.1485543350768418E-3</v>
      </c>
      <c r="F963">
        <f t="shared" si="34"/>
        <v>-2.4575460899005628E-3</v>
      </c>
    </row>
    <row r="964" spans="1:6" x14ac:dyDescent="0.2">
      <c r="A964">
        <f t="shared" si="33"/>
        <v>-0.2953097094375528</v>
      </c>
      <c r="B964">
        <f t="shared" si="34"/>
        <v>-0.29103616682837924</v>
      </c>
      <c r="C964">
        <f t="shared" si="34"/>
        <v>8.5945805861907823E-2</v>
      </c>
      <c r="D964">
        <f t="shared" si="34"/>
        <v>-2.5380630956456318E-2</v>
      </c>
      <c r="E964">
        <f t="shared" si="34"/>
        <v>7.4951467530928739E-3</v>
      </c>
      <c r="F964">
        <f t="shared" si="34"/>
        <v>-2.2133896098476737E-3</v>
      </c>
    </row>
    <row r="965" spans="1:6" x14ac:dyDescent="0.2">
      <c r="A965">
        <f t="shared" si="33"/>
        <v>-0.28902652413037322</v>
      </c>
      <c r="B965">
        <f t="shared" si="34"/>
        <v>-0.28501926247008369</v>
      </c>
      <c r="C965">
        <f t="shared" si="34"/>
        <v>8.2378126741930818E-2</v>
      </c>
      <c r="D965">
        <f t="shared" si="34"/>
        <v>-2.3809463636591612E-2</v>
      </c>
      <c r="E965">
        <f t="shared" si="34"/>
        <v>6.881566516292589E-3</v>
      </c>
      <c r="F965">
        <f t="shared" si="34"/>
        <v>-1.9889552507760086E-3</v>
      </c>
    </row>
    <row r="966" spans="1:6" x14ac:dyDescent="0.2">
      <c r="A966">
        <f t="shared" si="33"/>
        <v>-0.28274333882319364</v>
      </c>
      <c r="B966">
        <f t="shared" si="34"/>
        <v>-0.27899110603933702</v>
      </c>
      <c r="C966">
        <f t="shared" si="34"/>
        <v>7.8882876823537812E-2</v>
      </c>
      <c r="D966">
        <f t="shared" si="34"/>
        <v>-2.2303607969065799E-2</v>
      </c>
      <c r="E966">
        <f t="shared" si="34"/>
        <v>6.3061965849772533E-3</v>
      </c>
      <c r="F966">
        <f t="shared" si="34"/>
        <v>-1.7830350777118902E-3</v>
      </c>
    </row>
    <row r="967" spans="1:6" x14ac:dyDescent="0.2">
      <c r="A967">
        <f t="shared" si="33"/>
        <v>-0.27646015351601405</v>
      </c>
      <c r="B967">
        <f t="shared" si="34"/>
        <v>-0.27295193551743324</v>
      </c>
      <c r="C967">
        <f t="shared" si="34"/>
        <v>7.5460333995642767E-2</v>
      </c>
      <c r="D967">
        <f t="shared" si="34"/>
        <v>-2.0861775520805089E-2</v>
      </c>
      <c r="E967">
        <f t="shared" si="34"/>
        <v>5.7674496630983991E-3</v>
      </c>
      <c r="F967">
        <f t="shared" si="34"/>
        <v>-1.594470019256067E-3</v>
      </c>
    </row>
    <row r="968" spans="1:6" x14ac:dyDescent="0.2">
      <c r="A968">
        <f t="shared" si="33"/>
        <v>-0.27017696820883447</v>
      </c>
      <c r="B968">
        <f t="shared" si="34"/>
        <v>-0.26690198932048376</v>
      </c>
      <c r="C968">
        <f t="shared" si="34"/>
        <v>7.2110770283515022E-2</v>
      </c>
      <c r="D968">
        <f t="shared" si="34"/>
        <v>-1.9482669290403803E-2</v>
      </c>
      <c r="E968">
        <f t="shared" si="34"/>
        <v>5.2637685214966638E-3</v>
      </c>
      <c r="F968">
        <f t="shared" si="34"/>
        <v>-1.4221490204910678E-3</v>
      </c>
    </row>
    <row r="969" spans="1:6" x14ac:dyDescent="0.2">
      <c r="A969">
        <f t="shared" si="33"/>
        <v>-0.26389378290165488</v>
      </c>
      <c r="B969">
        <f t="shared" si="34"/>
        <v>-0.2608415062900053</v>
      </c>
      <c r="C969">
        <f t="shared" si="34"/>
        <v>6.8834451832635299E-2</v>
      </c>
      <c r="D969">
        <f t="shared" si="34"/>
        <v>-1.8164983888075879E-2</v>
      </c>
      <c r="E969">
        <f t="shared" si="34"/>
        <v>4.7936263145719558E-3</v>
      </c>
      <c r="F969">
        <f t="shared" si="34"/>
        <v>-1.2650081819693116E-3</v>
      </c>
    </row>
    <row r="970" spans="1:6" x14ac:dyDescent="0.2">
      <c r="A970">
        <f t="shared" si="33"/>
        <v>-0.2576105975944753</v>
      </c>
      <c r="B970">
        <f t="shared" si="34"/>
        <v>-0.25477072568349074</v>
      </c>
      <c r="C970">
        <f t="shared" si="34"/>
        <v>6.5631638892902189E-2</v>
      </c>
      <c r="D970">
        <f t="shared" si="34"/>
        <v>-1.6907405716305338E-2</v>
      </c>
      <c r="E970">
        <f t="shared" si="34"/>
        <v>4.3555268903496666E-3</v>
      </c>
      <c r="F970">
        <f t="shared" si="34"/>
        <v>-1.1220298850617844E-3</v>
      </c>
    </row>
    <row r="971" spans="1:6" x14ac:dyDescent="0.2">
      <c r="A971">
        <f t="shared" si="33"/>
        <v>-0.25132741228729572</v>
      </c>
      <c r="B971">
        <f t="shared" si="34"/>
        <v>-0.24868988716496351</v>
      </c>
      <c r="C971">
        <f t="shared" si="34"/>
        <v>6.2502585803189833E-2</v>
      </c>
      <c r="D971">
        <f t="shared" si="34"/>
        <v>-1.570861315118037E-2</v>
      </c>
      <c r="E971">
        <f t="shared" si="34"/>
        <v>3.9480050939083439E-3</v>
      </c>
      <c r="F971">
        <f t="shared" si="34"/>
        <v>-9.9224190394904608E-4</v>
      </c>
    </row>
    <row r="972" spans="1:6" x14ac:dyDescent="0.2">
      <c r="A972">
        <f t="shared" si="33"/>
        <v>-0.24504422698011613</v>
      </c>
      <c r="B972">
        <f t="shared" si="34"/>
        <v>-0.24259923079551635</v>
      </c>
      <c r="C972">
        <f t="shared" si="34"/>
        <v>5.9447540976258088E-2</v>
      </c>
      <c r="D972">
        <f t="shared" si="34"/>
        <v>-1.4567276724395941E-2</v>
      </c>
      <c r="E972">
        <f t="shared" si="34"/>
        <v>3.5696270641350416E-3</v>
      </c>
      <c r="F972">
        <f t="shared" si="34"/>
        <v>-8.7471650453827281E-4</v>
      </c>
    </row>
    <row r="973" spans="1:6" x14ac:dyDescent="0.2">
      <c r="A973">
        <f t="shared" ref="A973:A1036" si="35">A972+B$3</f>
        <v>-0.23876104167293655</v>
      </c>
      <c r="B973">
        <f t="shared" si="34"/>
        <v>-0.23649899702383376</v>
      </c>
      <c r="C973">
        <f t="shared" si="34"/>
        <v>5.6466746884015269E-2</v>
      </c>
      <c r="D973">
        <f t="shared" si="34"/>
        <v>-1.348205930590953E-2</v>
      </c>
      <c r="E973">
        <f t="shared" si="34"/>
        <v>3.2189905237752672E-3</v>
      </c>
      <c r="F973">
        <f t="shared" si="34"/>
        <v>-7.685695305918944E-4</v>
      </c>
    </row>
    <row r="974" spans="1:6" x14ac:dyDescent="0.2">
      <c r="A974">
        <f t="shared" si="35"/>
        <v>-0.23247785636575696</v>
      </c>
      <c r="B974">
        <f t="shared" si="34"/>
        <v>-0.23038942667669984</v>
      </c>
      <c r="C974">
        <f t="shared" si="34"/>
        <v>5.356044004313492E-2</v>
      </c>
      <c r="D974">
        <f t="shared" si="34"/>
        <v>-1.2451616287234658E-2</v>
      </c>
      <c r="E974">
        <f t="shared" si="34"/>
        <v>2.8947250627452585E-3</v>
      </c>
      <c r="F974">
        <f t="shared" si="34"/>
        <v>-6.7295947735524896E-4</v>
      </c>
    </row>
    <row r="975" spans="1:6" x14ac:dyDescent="0.2">
      <c r="A975">
        <f t="shared" si="35"/>
        <v>-0.22619467105857738</v>
      </c>
      <c r="B975">
        <f t="shared" si="34"/>
        <v>-0.22427076094949058</v>
      </c>
      <c r="C975">
        <f t="shared" si="34"/>
        <v>5.0728851001026865E-2</v>
      </c>
      <c r="D975">
        <f t="shared" si="34"/>
        <v>-1.1474595765356855E-2</v>
      </c>
      <c r="E975">
        <f t="shared" si="34"/>
        <v>2.5954924146750387E-3</v>
      </c>
      <c r="F975">
        <f t="shared" si="34"/>
        <v>-5.870865529724531E-4</v>
      </c>
    </row>
    <row r="976" spans="1:6" x14ac:dyDescent="0.2">
      <c r="A976">
        <f t="shared" si="35"/>
        <v>-0.21991148575139779</v>
      </c>
      <c r="B976">
        <f t="shared" si="34"/>
        <v>-0.21814324139665212</v>
      </c>
      <c r="C976">
        <f t="shared" si="34"/>
        <v>4.7972204322163592E-2</v>
      </c>
      <c r="D976">
        <f t="shared" si="34"/>
        <v>-1.0549638727256621E-2</v>
      </c>
      <c r="E976">
        <f t="shared" si="34"/>
        <v>2.319986726651489E-3</v>
      </c>
      <c r="F976">
        <f t="shared" si="34"/>
        <v>-5.1019172798145085E-4</v>
      </c>
    </row>
    <row r="977" spans="1:6" x14ac:dyDescent="0.2">
      <c r="A977">
        <f t="shared" si="35"/>
        <v>-0.21362830044421821</v>
      </c>
      <c r="B977">
        <f t="shared" si="34"/>
        <v>-0.21200710992216437</v>
      </c>
      <c r="C977">
        <f t="shared" si="34"/>
        <v>4.5290718574762523E-2</v>
      </c>
      <c r="D977">
        <f t="shared" si="34"/>
        <v>-9.6753792350239044E-3</v>
      </c>
      <c r="E977">
        <f t="shared" si="34"/>
        <v>2.0669348221314366E-3</v>
      </c>
      <c r="F977">
        <f t="shared" si="34"/>
        <v>-4.4155577318091138E-4</v>
      </c>
    </row>
    <row r="978" spans="1:6" x14ac:dyDescent="0.2">
      <c r="A978">
        <f t="shared" si="35"/>
        <v>-0.20734511513703863</v>
      </c>
      <c r="B978">
        <f t="shared" si="34"/>
        <v>-0.20586260876999118</v>
      </c>
      <c r="C978">
        <f t="shared" si="34"/>
        <v>4.2684606317824961E-2</v>
      </c>
      <c r="D978">
        <f t="shared" si="34"/>
        <v>-8.8504446115485816E-3</v>
      </c>
      <c r="E978">
        <f t="shared" si="34"/>
        <v>1.8350964569955239E-3</v>
      </c>
      <c r="F978">
        <f t="shared" si="34"/>
        <v>-3.8049828616330855E-4</v>
      </c>
    </row>
    <row r="979" spans="1:6" x14ac:dyDescent="0.2">
      <c r="A979">
        <f t="shared" si="35"/>
        <v>-0.20106192982985904</v>
      </c>
      <c r="B979">
        <f t="shared" si="34"/>
        <v>-0.19970998051451702</v>
      </c>
      <c r="C979">
        <f t="shared" si="34"/>
        <v>4.0154074088532339E-2</v>
      </c>
      <c r="D979">
        <f t="shared" si="34"/>
        <v>-8.0734556267714492E-3</v>
      </c>
      <c r="E979">
        <f t="shared" si="34"/>
        <v>1.6232645687144019E-3</v>
      </c>
      <c r="F979">
        <f t="shared" si="34"/>
        <v>-3.2637670681015144E-4</v>
      </c>
    </row>
    <row r="980" spans="1:6" x14ac:dyDescent="0.2">
      <c r="A980">
        <f t="shared" si="35"/>
        <v>-0.19477874452267946</v>
      </c>
      <c r="B980">
        <f t="shared" si="34"/>
        <v>-0.19354946805097042</v>
      </c>
      <c r="C980">
        <f t="shared" si="34"/>
        <v>3.7699322390000477E-2</v>
      </c>
      <c r="D980">
        <f t="shared" si="34"/>
        <v>-7.3430266844800333E-3</v>
      </c>
      <c r="E980">
        <f t="shared" si="34"/>
        <v>1.4302655185995544E-3</v>
      </c>
      <c r="F980">
        <f t="shared" si="34"/>
        <v>-2.7858532204690025E-4</v>
      </c>
    </row>
    <row r="981" spans="1:6" x14ac:dyDescent="0.2">
      <c r="A981">
        <f t="shared" si="35"/>
        <v>-0.18849555921549987</v>
      </c>
      <c r="B981">
        <f t="shared" si="34"/>
        <v>-0.18738131458583493</v>
      </c>
      <c r="C981">
        <f t="shared" si="34"/>
        <v>3.5320545679392461E-2</v>
      </c>
      <c r="D981">
        <f t="shared" si="34"/>
        <v>-6.6577660096336895E-3</v>
      </c>
      <c r="E981">
        <f t="shared" si="34"/>
        <v>1.2549593271118495E-3</v>
      </c>
      <c r="F981">
        <f t="shared" si="34"/>
        <v>-2.3655426015665548E-4</v>
      </c>
    </row>
    <row r="982" spans="1:6" x14ac:dyDescent="0.2">
      <c r="A982">
        <f t="shared" si="35"/>
        <v>-0.18221237390832029</v>
      </c>
      <c r="B982">
        <f t="shared" si="34"/>
        <v>-0.18120576362724777</v>
      </c>
      <c r="C982">
        <f t="shared" si="34"/>
        <v>3.3017932356390778E-2</v>
      </c>
      <c r="D982">
        <f t="shared" si="34"/>
        <v>-6.0162758362023025E-3</v>
      </c>
      <c r="E982">
        <f t="shared" si="34"/>
        <v>1.0962399022016863E-3</v>
      </c>
      <c r="F982">
        <f t="shared" si="34"/>
        <v>-1.9974847495319412E-4</v>
      </c>
    </row>
    <row r="983" spans="1:6" x14ac:dyDescent="0.2">
      <c r="A983">
        <f t="shared" si="35"/>
        <v>-0.17592918860114071</v>
      </c>
      <c r="B983">
        <f t="shared" si="34"/>
        <v>-0.17502305897538659</v>
      </c>
      <c r="C983">
        <f t="shared" si="34"/>
        <v>3.0791664752029359E-2</v>
      </c>
      <c r="D983">
        <f t="shared" si="34"/>
        <v>-5.417152595502869E-3</v>
      </c>
      <c r="E983">
        <f t="shared" si="34"/>
        <v>9.530352606553831E-4</v>
      </c>
      <c r="F983">
        <f t="shared" si="34"/>
        <v>-1.6766672011537818E-4</v>
      </c>
    </row>
    <row r="984" spans="1:6" x14ac:dyDescent="0.2">
      <c r="A984">
        <f t="shared" si="35"/>
        <v>-0.16964600329396112</v>
      </c>
      <c r="B984">
        <f t="shared" si="34"/>
        <v>-0.16883344471284456</v>
      </c>
      <c r="C984">
        <f t="shared" si="34"/>
        <v>2.8641919117886033E-2</v>
      </c>
      <c r="D984">
        <f t="shared" si="34"/>
        <v>-4.8589871050182618E-3</v>
      </c>
      <c r="E984">
        <f t="shared" si="34"/>
        <v>8.243077424232426E-4</v>
      </c>
      <c r="F984">
        <f t="shared" si="34"/>
        <v>-1.3984051398637106E-4</v>
      </c>
    </row>
    <row r="985" spans="1:6" x14ac:dyDescent="0.2">
      <c r="A985">
        <f t="shared" si="35"/>
        <v>-0.16336281798678154</v>
      </c>
      <c r="B985">
        <f t="shared" si="34"/>
        <v>-0.16263716519499441</v>
      </c>
      <c r="C985">
        <f t="shared" si="34"/>
        <v>2.6568865615635994E-2</v>
      </c>
      <c r="D985">
        <f t="shared" si="34"/>
        <v>-4.3403647576824014E-3</v>
      </c>
      <c r="E985">
        <f t="shared" si="34"/>
        <v>7.0905421790551121E-4</v>
      </c>
      <c r="F985">
        <f t="shared" si="34"/>
        <v>-1.1583309514245778E-4</v>
      </c>
    </row>
    <row r="986" spans="1:6" x14ac:dyDescent="0.2">
      <c r="A986">
        <f t="shared" si="35"/>
        <v>-0.15707963267960195</v>
      </c>
      <c r="B986">
        <f t="shared" si="34"/>
        <v>-0.15643446504034178</v>
      </c>
      <c r="C986">
        <f t="shared" si="34"/>
        <v>2.457266830696692E-2</v>
      </c>
      <c r="D986">
        <f t="shared" si="34"/>
        <v>-3.8598657116160604E-3</v>
      </c>
      <c r="E986">
        <f t="shared" si="34"/>
        <v>6.0630628817324116E-4</v>
      </c>
      <c r="F986">
        <f t="shared" si="34"/>
        <v>-9.5238369037585618E-5</v>
      </c>
    </row>
    <row r="987" spans="1:6" x14ac:dyDescent="0.2">
      <c r="A987">
        <f t="shared" si="35"/>
        <v>-0.15079644737242237</v>
      </c>
      <c r="B987">
        <f t="shared" si="34"/>
        <v>-0.15022558912086809</v>
      </c>
      <c r="C987">
        <f t="shared" si="34"/>
        <v>2.2653485143856129E-2</v>
      </c>
      <c r="D987">
        <f t="shared" si="34"/>
        <v>-3.4160650802974534E-3</v>
      </c>
      <c r="E987">
        <f t="shared" si="34"/>
        <v>5.1513047810184472E-4</v>
      </c>
      <c r="F987">
        <f t="shared" si="34"/>
        <v>-7.7679846031015616E-5</v>
      </c>
    </row>
    <row r="988" spans="1:6" x14ac:dyDescent="0.2">
      <c r="A988">
        <f t="shared" si="35"/>
        <v>-0.14451326206524279</v>
      </c>
      <c r="B988">
        <f t="shared" si="34"/>
        <v>-0.1440107825523633</v>
      </c>
      <c r="C988">
        <f t="shared" si="34"/>
        <v>2.0811467959210371E-2</v>
      </c>
      <c r="D988">
        <f t="shared" si="34"/>
        <v>-3.0075331231517719E-3</v>
      </c>
      <c r="E988">
        <f t="shared" si="34"/>
        <v>4.3462842239593014E-4</v>
      </c>
      <c r="F988">
        <f t="shared" si="34"/>
        <v>-6.280957110670609E-5</v>
      </c>
    </row>
    <row r="989" spans="1:6" x14ac:dyDescent="0.2">
      <c r="A989">
        <f t="shared" si="35"/>
        <v>-0.1382300767580632</v>
      </c>
      <c r="B989">
        <f t="shared" si="34"/>
        <v>-0.13779029068474929</v>
      </c>
      <c r="C989">
        <f t="shared" si="34"/>
        <v>1.9046762457868738E-2</v>
      </c>
      <c r="D989">
        <f t="shared" si="34"/>
        <v>-2.632835436543792E-3</v>
      </c>
      <c r="E989">
        <f t="shared" si="34"/>
        <v>3.6393704448479724E-4</v>
      </c>
      <c r="F989">
        <f t="shared" si="34"/>
        <v>-5.0307045594236182E-5</v>
      </c>
    </row>
    <row r="990" spans="1:6" x14ac:dyDescent="0.2">
      <c r="A990">
        <f t="shared" si="35"/>
        <v>-0.13194689145088362</v>
      </c>
      <c r="B990">
        <f t="shared" si="34"/>
        <v>-0.13156435909239383</v>
      </c>
      <c r="C990">
        <f t="shared" si="34"/>
        <v>1.7359508207969162E-2</v>
      </c>
      <c r="D990">
        <f t="shared" si="34"/>
        <v>-2.2905331451576303E-3</v>
      </c>
      <c r="E990">
        <f t="shared" si="34"/>
        <v>3.0222872826876488E-4</v>
      </c>
      <c r="F990">
        <f t="shared" si="34"/>
        <v>-3.9878141202217318E-5</v>
      </c>
    </row>
    <row r="991" spans="1:6" x14ac:dyDescent="0.2">
      <c r="A991">
        <f t="shared" si="35"/>
        <v>-0.12566370614370403</v>
      </c>
      <c r="B991">
        <f t="shared" si="34"/>
        <v>-0.12533323356441567</v>
      </c>
      <c r="C991">
        <f t="shared" si="34"/>
        <v>1.5749838632678953E-2</v>
      </c>
      <c r="D991">
        <f t="shared" si="34"/>
        <v>-1.9791830937477251E-3</v>
      </c>
      <c r="E991">
        <f t="shared" si="34"/>
        <v>2.4871148269730122E-4</v>
      </c>
      <c r="F991">
        <f t="shared" si="34"/>
        <v>-3.1254006676238585E-5</v>
      </c>
    </row>
    <row r="992" spans="1:6" x14ac:dyDescent="0.2">
      <c r="A992">
        <f t="shared" si="35"/>
        <v>-0.11938052083652445</v>
      </c>
      <c r="B992">
        <f t="shared" si="34"/>
        <v>-0.11909716009498125</v>
      </c>
      <c r="C992">
        <f t="shared" si="34"/>
        <v>1.4217881002289798E-2</v>
      </c>
      <c r="D992">
        <f t="shared" si="34"/>
        <v>-1.6973380392450823E-3</v>
      </c>
      <c r="E992">
        <f t="shared" si="34"/>
        <v>2.026290991607231E-4</v>
      </c>
      <c r="F992">
        <f t="shared" si="34"/>
        <v>-2.4189967394442884E-5</v>
      </c>
    </row>
    <row r="993" spans="1:6" x14ac:dyDescent="0.2">
      <c r="A993">
        <f t="shared" si="35"/>
        <v>-0.11309733552934487</v>
      </c>
      <c r="B993">
        <f t="shared" ref="B993:F1043" si="36">POWER($A993,B$8)*SIN(B$7*$A993)</f>
        <v>-0.11285638487359329</v>
      </c>
      <c r="C993">
        <f t="shared" si="36"/>
        <v>1.276375642667766E-2</v>
      </c>
      <c r="D993">
        <f t="shared" si="36"/>
        <v>-1.4435468432027951E-3</v>
      </c>
      <c r="E993">
        <f t="shared" si="36"/>
        <v>1.6326130167803311E-4</v>
      </c>
      <c r="F993">
        <f t="shared" si="36"/>
        <v>-1.8464418214838104E-5</v>
      </c>
    </row>
    <row r="994" spans="1:6" x14ac:dyDescent="0.2">
      <c r="A994">
        <f t="shared" si="35"/>
        <v>-0.10681415022216528</v>
      </c>
      <c r="B994">
        <f t="shared" si="36"/>
        <v>-0.10661115427537159</v>
      </c>
      <c r="C994">
        <f t="shared" si="36"/>
        <v>1.1387579848127979E-2</v>
      </c>
      <c r="D994">
        <f t="shared" si="36"/>
        <v>-1.2163546645648441E-3</v>
      </c>
      <c r="E994">
        <f t="shared" si="36"/>
        <v>1.2992388986426072E-4</v>
      </c>
      <c r="F994">
        <f t="shared" si="36"/>
        <v>-1.3877709889409202E-5</v>
      </c>
    </row>
    <row r="995" spans="1:6" x14ac:dyDescent="0.2">
      <c r="A995">
        <f t="shared" si="35"/>
        <v>-0.1005309649149857</v>
      </c>
      <c r="B995">
        <f t="shared" si="36"/>
        <v>-0.10036171485132664</v>
      </c>
      <c r="C995">
        <f t="shared" si="36"/>
        <v>1.0089460034526517E-2</v>
      </c>
      <c r="D995">
        <f t="shared" si="36"/>
        <v>-1.0143031527421358E-3</v>
      </c>
      <c r="E995">
        <f t="shared" si="36"/>
        <v>1.0196887466147904E-4</v>
      </c>
      <c r="F995">
        <f t="shared" si="36"/>
        <v>-1.0251029361013724E-5</v>
      </c>
    </row>
    <row r="996" spans="1:6" x14ac:dyDescent="0.2">
      <c r="A996">
        <f t="shared" si="35"/>
        <v>-9.4247779607806115E-2</v>
      </c>
      <c r="B996">
        <f t="shared" si="36"/>
        <v>-9.4108313318626138E-2</v>
      </c>
      <c r="C996">
        <f t="shared" si="36"/>
        <v>8.8694995729162417E-3</v>
      </c>
      <c r="D996">
        <f t="shared" si="36"/>
        <v>-8.3593064097974023E-4</v>
      </c>
      <c r="E996">
        <f t="shared" si="36"/>
        <v>7.8784606818470658E-5</v>
      </c>
      <c r="F996">
        <f t="shared" si="36"/>
        <v>-7.4252742599148809E-6</v>
      </c>
    </row>
    <row r="997" spans="1:6" x14ac:dyDescent="0.2">
      <c r="A997">
        <f t="shared" si="35"/>
        <v>-8.7964594300626531E-2</v>
      </c>
      <c r="B997">
        <f t="shared" si="36"/>
        <v>-8.7851196550855062E-2</v>
      </c>
      <c r="C997">
        <f t="shared" si="36"/>
        <v>7.7277948634205664E-3</v>
      </c>
      <c r="D997">
        <f t="shared" si="36"/>
        <v>-6.7977233999925567E-4</v>
      </c>
      <c r="E997">
        <f t="shared" si="36"/>
        <v>5.9795898104822098E-5</v>
      </c>
      <c r="F997">
        <f t="shared" si="36"/>
        <v>-5.2599219176322779E-6</v>
      </c>
    </row>
    <row r="998" spans="1:6" x14ac:dyDescent="0.2">
      <c r="A998">
        <f t="shared" si="35"/>
        <v>-8.1681408993446947E-2</v>
      </c>
      <c r="B998">
        <f t="shared" si="36"/>
        <v>-8.1590611568269494E-2</v>
      </c>
      <c r="C998">
        <f t="shared" si="36"/>
        <v>6.6644361135332845E-3</v>
      </c>
      <c r="D998">
        <f t="shared" si="36"/>
        <v>-5.4436053190021021E-4</v>
      </c>
      <c r="E998">
        <f t="shared" si="36"/>
        <v>4.4464135246031395E-5</v>
      </c>
      <c r="F998">
        <f t="shared" si="36"/>
        <v>-3.6318932165710305E-6</v>
      </c>
    </row>
    <row r="999" spans="1:6" x14ac:dyDescent="0.2">
      <c r="A999">
        <f t="shared" si="35"/>
        <v>-7.5398223686267363E-2</v>
      </c>
      <c r="B999">
        <f t="shared" si="36"/>
        <v>-7.532680552804473E-2</v>
      </c>
      <c r="C999">
        <f t="shared" si="36"/>
        <v>5.6795073327754776E-3</v>
      </c>
      <c r="D999">
        <f t="shared" si="36"/>
        <v>-4.2822476430440113E-4</v>
      </c>
      <c r="E999">
        <f t="shared" si="36"/>
        <v>3.2287386567022361E-5</v>
      </c>
      <c r="F999">
        <f t="shared" si="36"/>
        <v>-2.4344115946253355E-6</v>
      </c>
    </row>
    <row r="1000" spans="1:6" x14ac:dyDescent="0.2">
      <c r="A1000">
        <f t="shared" si="35"/>
        <v>-6.9115038379087779E-2</v>
      </c>
      <c r="B1000">
        <f t="shared" si="36"/>
        <v>-6.9060025714517859E-2</v>
      </c>
      <c r="C1000">
        <f t="shared" si="36"/>
        <v>4.773086327719691E-3</v>
      </c>
      <c r="D1000">
        <f t="shared" si="36"/>
        <v>-3.2989204472704561E-4</v>
      </c>
      <c r="E1000">
        <f t="shared" si="36"/>
        <v>2.2800501332265498E-5</v>
      </c>
      <c r="F1000">
        <f t="shared" si="36"/>
        <v>-1.5758575246419719E-6</v>
      </c>
    </row>
    <row r="1001" spans="1:6" x14ac:dyDescent="0.2">
      <c r="A1001">
        <f t="shared" si="35"/>
        <v>-6.2831853071908195E-2</v>
      </c>
      <c r="B1001">
        <f t="shared" si="36"/>
        <v>-6.2790519529425479E-2</v>
      </c>
      <c r="C1001">
        <f t="shared" si="36"/>
        <v>3.9452446973816434E-3</v>
      </c>
      <c r="D1001">
        <f t="shared" si="36"/>
        <v>-2.4788703515860836E-4</v>
      </c>
      <c r="E1001">
        <f t="shared" si="36"/>
        <v>1.5575201771516618E-5</v>
      </c>
      <c r="F1001">
        <f t="shared" si="36"/>
        <v>-9.7861878927325655E-7</v>
      </c>
    </row>
    <row r="1002" spans="1:6" x14ac:dyDescent="0.2">
      <c r="A1002">
        <f t="shared" si="35"/>
        <v>-5.6548667764728611E-2</v>
      </c>
      <c r="B1002">
        <f t="shared" si="36"/>
        <v>-5.651853448213668E-2</v>
      </c>
      <c r="C1002">
        <f t="shared" si="36"/>
        <v>3.1960478289797048E-3</v>
      </c>
      <c r="D1002">
        <f t="shared" si="36"/>
        <v>-1.807322468411555E-4</v>
      </c>
      <c r="E1002">
        <f t="shared" si="36"/>
        <v>1.0220167780993424E-5</v>
      </c>
      <c r="F1002">
        <f t="shared" si="36"/>
        <v>-5.7793687234718073E-7</v>
      </c>
    </row>
    <row r="1003" spans="1:6" x14ac:dyDescent="0.2">
      <c r="A1003">
        <f t="shared" si="35"/>
        <v>-5.0265482457549027E-2</v>
      </c>
      <c r="B1003">
        <f t="shared" si="36"/>
        <v>-5.0244318179881751E-2</v>
      </c>
      <c r="C1003">
        <f t="shared" si="36"/>
        <v>2.5255548940623577E-3</v>
      </c>
      <c r="D1003">
        <f t="shared" si="36"/>
        <v>-1.2694823522306853E-4</v>
      </c>
      <c r="E1003">
        <f t="shared" si="36"/>
        <v>6.3811142906219591E-6</v>
      </c>
      <c r="F1003">
        <f t="shared" si="36"/>
        <v>-3.2074978843487347E-7</v>
      </c>
    </row>
    <row r="1004" spans="1:6" x14ac:dyDescent="0.2">
      <c r="A1004">
        <f t="shared" si="35"/>
        <v>-4.3982297150369443E-2</v>
      </c>
      <c r="B1004">
        <f t="shared" si="36"/>
        <v>-4.3968118317977131E-2</v>
      </c>
      <c r="C1004">
        <f t="shared" si="36"/>
        <v>1.9338188450038721E-3</v>
      </c>
      <c r="D1004">
        <f t="shared" si="36"/>
        <v>-8.5053795075944522E-5</v>
      </c>
      <c r="E1004">
        <f t="shared" si="36"/>
        <v>3.7408612887968215E-6</v>
      </c>
      <c r="F1004">
        <f t="shared" si="36"/>
        <v>-1.6453167280217578E-7</v>
      </c>
    </row>
    <row r="1005" spans="1:6" x14ac:dyDescent="0.2">
      <c r="A1005">
        <f t="shared" si="35"/>
        <v>-3.7699111843189859E-2</v>
      </c>
      <c r="B1005">
        <f t="shared" si="36"/>
        <v>-3.7690182670046798E-2</v>
      </c>
      <c r="C1005">
        <f t="shared" si="36"/>
        <v>1.4208864118683505E-3</v>
      </c>
      <c r="D1005">
        <f t="shared" si="36"/>
        <v>-5.3566155757493669E-5</v>
      </c>
      <c r="E1005">
        <f t="shared" si="36"/>
        <v>2.0193964969114825E-6</v>
      </c>
      <c r="F1005">
        <f t="shared" si="36"/>
        <v>-7.612945439281178E-8</v>
      </c>
    </row>
    <row r="1006" spans="1:6" x14ac:dyDescent="0.2">
      <c r="A1006">
        <f t="shared" si="35"/>
        <v>-3.1415926536010275E-2</v>
      </c>
      <c r="B1006">
        <f t="shared" si="36"/>
        <v>-3.1410759078240584E-2</v>
      </c>
      <c r="C1006">
        <f t="shared" si="36"/>
        <v>9.8679809964232401E-4</v>
      </c>
      <c r="D1006">
        <f t="shared" si="36"/>
        <v>-3.1001176604237795E-5</v>
      </c>
      <c r="E1006">
        <f t="shared" si="36"/>
        <v>9.7393068672861524E-7</v>
      </c>
      <c r="F1006">
        <f t="shared" si="36"/>
        <v>-3.0596934905432208E-8</v>
      </c>
    </row>
    <row r="1007" spans="1:6" x14ac:dyDescent="0.2">
      <c r="A1007">
        <f t="shared" si="35"/>
        <v>-2.5132741228830687E-2</v>
      </c>
      <c r="B1007">
        <f t="shared" si="36"/>
        <v>-2.5130095443449785E-2</v>
      </c>
      <c r="C1007">
        <f t="shared" si="36"/>
        <v>6.3158818583604066E-4</v>
      </c>
      <c r="D1007">
        <f t="shared" si="36"/>
        <v>-1.5873542437803837E-5</v>
      </c>
      <c r="E1007">
        <f t="shared" si="36"/>
        <v>3.9894563447418604E-7</v>
      </c>
      <c r="F1007">
        <f t="shared" si="36"/>
        <v>-1.0026597395611392E-8</v>
      </c>
    </row>
    <row r="1008" spans="1:6" x14ac:dyDescent="0.2">
      <c r="A1008">
        <f t="shared" si="35"/>
        <v>-1.88495559216511E-2</v>
      </c>
      <c r="B1008">
        <f t="shared" si="36"/>
        <v>-1.8848439715520495E-2</v>
      </c>
      <c r="C1008">
        <f t="shared" si="36"/>
        <v>3.5528471845357309E-4</v>
      </c>
      <c r="D1008">
        <f t="shared" si="36"/>
        <v>-6.6969591685986927E-6</v>
      </c>
      <c r="E1008">
        <f t="shared" si="36"/>
        <v>1.2623470635351511E-7</v>
      </c>
      <c r="F1008">
        <f t="shared" si="36"/>
        <v>-2.3794681566637882E-9</v>
      </c>
    </row>
    <row r="1009" spans="1:6" x14ac:dyDescent="0.2">
      <c r="A1009">
        <f t="shared" si="35"/>
        <v>-1.2566370614471512E-2</v>
      </c>
      <c r="B1009">
        <f t="shared" si="36"/>
        <v>-1.2566039883464938E-2</v>
      </c>
      <c r="C1009">
        <f t="shared" si="36"/>
        <v>1.5790951433185081E-4</v>
      </c>
      <c r="D1009">
        <f t="shared" si="36"/>
        <v>-1.9843494806452385E-6</v>
      </c>
      <c r="E1009">
        <f t="shared" si="36"/>
        <v>2.4936071002422132E-8</v>
      </c>
      <c r="F1009">
        <f t="shared" si="36"/>
        <v>-3.1335590988521263E-10</v>
      </c>
    </row>
    <row r="1010" spans="1:6" x14ac:dyDescent="0.2">
      <c r="A1010">
        <f t="shared" si="35"/>
        <v>-6.2831853072919256E-3</v>
      </c>
      <c r="B1010">
        <f t="shared" si="36"/>
        <v>-6.2831439656712883E-3</v>
      </c>
      <c r="C1010">
        <f t="shared" si="36"/>
        <v>3.9478157848705763E-5</v>
      </c>
      <c r="D1010">
        <f t="shared" si="36"/>
        <v>-2.4804858135393943E-7</v>
      </c>
      <c r="E1010">
        <f t="shared" si="36"/>
        <v>1.5585352018576785E-9</v>
      </c>
      <c r="F1010">
        <f t="shared" si="36"/>
        <v>-9.7925654812094198E-12</v>
      </c>
    </row>
    <row r="1011" spans="1:6" x14ac:dyDescent="0.2">
      <c r="A1011">
        <f t="shared" si="35"/>
        <v>-1.1233895758078205E-13</v>
      </c>
      <c r="B1011">
        <f t="shared" si="36"/>
        <v>-1.1233895758078205E-13</v>
      </c>
      <c r="C1011">
        <f t="shared" si="36"/>
        <v>1.2620041390336749E-26</v>
      </c>
      <c r="D1011">
        <f t="shared" si="36"/>
        <v>-1.4177222944167538E-39</v>
      </c>
      <c r="E1011">
        <f t="shared" si="36"/>
        <v>1.5926544469381271E-52</v>
      </c>
      <c r="F1011">
        <f t="shared" si="36"/>
        <v>-1.7891714035542616E-65</v>
      </c>
    </row>
    <row r="1012" spans="1:6" x14ac:dyDescent="0.2">
      <c r="A1012">
        <f t="shared" si="35"/>
        <v>6.2831853070672477E-3</v>
      </c>
      <c r="B1012">
        <f t="shared" si="36"/>
        <v>6.2831439654466147E-3</v>
      </c>
      <c r="C1012">
        <f t="shared" si="36"/>
        <v>3.9478157845882412E-5</v>
      </c>
      <c r="D1012">
        <f t="shared" si="36"/>
        <v>2.4804858132732994E-7</v>
      </c>
      <c r="E1012">
        <f t="shared" si="36"/>
        <v>1.5585352016347548E-9</v>
      </c>
      <c r="F1012">
        <f t="shared" si="36"/>
        <v>9.7925654794585822E-12</v>
      </c>
    </row>
    <row r="1013" spans="1:6" x14ac:dyDescent="0.2">
      <c r="A1013">
        <f t="shared" si="35"/>
        <v>1.2566370614246834E-2</v>
      </c>
      <c r="B1013">
        <f t="shared" si="36"/>
        <v>1.2566039883240279E-2</v>
      </c>
      <c r="C1013">
        <f t="shared" si="36"/>
        <v>1.5790951432620437E-4</v>
      </c>
      <c r="D1013">
        <f t="shared" si="36"/>
        <v>1.9843494805388037E-6</v>
      </c>
      <c r="E1013">
        <f t="shared" si="36"/>
        <v>2.4936071000638797E-8</v>
      </c>
      <c r="F1013">
        <f t="shared" si="36"/>
        <v>3.1335590985719995E-10</v>
      </c>
    </row>
    <row r="1014" spans="1:6" x14ac:dyDescent="0.2">
      <c r="A1014">
        <f t="shared" si="35"/>
        <v>1.8849555921426422E-2</v>
      </c>
      <c r="B1014">
        <f t="shared" si="36"/>
        <v>1.8848439715295859E-2</v>
      </c>
      <c r="C1014">
        <f t="shared" si="36"/>
        <v>3.5528471844510401E-4</v>
      </c>
      <c r="D1014">
        <f t="shared" si="36"/>
        <v>6.6969591683592298E-6</v>
      </c>
      <c r="E1014">
        <f t="shared" si="36"/>
        <v>1.2623470634749668E-7</v>
      </c>
      <c r="F1014">
        <f t="shared" si="36"/>
        <v>2.3794681565219817E-9</v>
      </c>
    </row>
    <row r="1015" spans="1:6" x14ac:dyDescent="0.2">
      <c r="A1015">
        <f t="shared" si="35"/>
        <v>2.5132741228606009E-2</v>
      </c>
      <c r="B1015">
        <f t="shared" si="36"/>
        <v>2.5130095443225177E-2</v>
      </c>
      <c r="C1015">
        <f t="shared" si="36"/>
        <v>6.3158818582474945E-4</v>
      </c>
      <c r="D1015">
        <f t="shared" si="36"/>
        <v>1.5873542437378152E-5</v>
      </c>
      <c r="E1015">
        <f t="shared" si="36"/>
        <v>3.9894563445992094E-7</v>
      </c>
      <c r="F1015">
        <f t="shared" si="36"/>
        <v>1.0026597395163237E-8</v>
      </c>
    </row>
    <row r="1016" spans="1:6" x14ac:dyDescent="0.2">
      <c r="A1016">
        <f t="shared" si="35"/>
        <v>3.1415926535785593E-2</v>
      </c>
      <c r="B1016">
        <f t="shared" si="36"/>
        <v>3.1410759078016007E-2</v>
      </c>
      <c r="C1016">
        <f t="shared" si="36"/>
        <v>9.8679809962821138E-4</v>
      </c>
      <c r="D1016">
        <f t="shared" si="36"/>
        <v>3.1001176603572718E-5</v>
      </c>
      <c r="E1016">
        <f t="shared" si="36"/>
        <v>9.7393068670075548E-7</v>
      </c>
      <c r="F1016">
        <f t="shared" si="36"/>
        <v>3.0596934904338152E-8</v>
      </c>
    </row>
    <row r="1017" spans="1:6" x14ac:dyDescent="0.2">
      <c r="A1017">
        <f t="shared" si="35"/>
        <v>3.7699111842965177E-2</v>
      </c>
      <c r="B1017">
        <f t="shared" si="36"/>
        <v>3.7690182669822277E-2</v>
      </c>
      <c r="C1017">
        <f t="shared" si="36"/>
        <v>1.4208864118514179E-3</v>
      </c>
      <c r="D1017">
        <f t="shared" si="36"/>
        <v>5.3566155756536082E-5</v>
      </c>
      <c r="E1017">
        <f t="shared" si="36"/>
        <v>2.0193964968633469E-6</v>
      </c>
      <c r="F1017">
        <f t="shared" si="36"/>
        <v>7.6129454390543386E-8</v>
      </c>
    </row>
    <row r="1018" spans="1:6" x14ac:dyDescent="0.2">
      <c r="A1018">
        <f t="shared" si="35"/>
        <v>4.3982297150144761E-2</v>
      </c>
      <c r="B1018">
        <f t="shared" si="36"/>
        <v>4.3968118317752672E-2</v>
      </c>
      <c r="C1018">
        <f t="shared" si="36"/>
        <v>1.933818844984121E-3</v>
      </c>
      <c r="D1018">
        <f t="shared" si="36"/>
        <v>8.5053795074641338E-5</v>
      </c>
      <c r="E1018">
        <f t="shared" si="36"/>
        <v>3.7408612887203945E-6</v>
      </c>
      <c r="F1018">
        <f t="shared" si="36"/>
        <v>1.6453167279797387E-7</v>
      </c>
    </row>
    <row r="1019" spans="1:6" x14ac:dyDescent="0.2">
      <c r="A1019">
        <f t="shared" si="35"/>
        <v>5.0265482457324345E-2</v>
      </c>
      <c r="B1019">
        <f t="shared" si="36"/>
        <v>5.0244318179657355E-2</v>
      </c>
      <c r="C1019">
        <f t="shared" si="36"/>
        <v>2.5255548940397894E-3</v>
      </c>
      <c r="D1019">
        <f t="shared" si="36"/>
        <v>1.2694823522136668E-4</v>
      </c>
      <c r="E1019">
        <f t="shared" si="36"/>
        <v>6.3811142905078925E-6</v>
      </c>
      <c r="F1019">
        <f t="shared" si="36"/>
        <v>3.2074978842770615E-7</v>
      </c>
    </row>
    <row r="1020" spans="1:6" x14ac:dyDescent="0.2">
      <c r="A1020">
        <f t="shared" si="35"/>
        <v>5.6548667764503929E-2</v>
      </c>
      <c r="B1020">
        <f t="shared" si="36"/>
        <v>5.6518534481912359E-2</v>
      </c>
      <c r="C1020">
        <f t="shared" si="36"/>
        <v>3.196047828954321E-3</v>
      </c>
      <c r="D1020">
        <f t="shared" si="36"/>
        <v>1.80732246839002E-4</v>
      </c>
      <c r="E1020">
        <f t="shared" si="36"/>
        <v>1.022016778083104E-5</v>
      </c>
      <c r="F1020">
        <f t="shared" si="36"/>
        <v>5.7793687233570185E-7</v>
      </c>
    </row>
    <row r="1021" spans="1:6" x14ac:dyDescent="0.2">
      <c r="A1021">
        <f t="shared" si="35"/>
        <v>6.2831853071683513E-2</v>
      </c>
      <c r="B1021">
        <f t="shared" si="36"/>
        <v>6.2790519529201241E-2</v>
      </c>
      <c r="C1021">
        <f t="shared" si="36"/>
        <v>3.9452446973534464E-3</v>
      </c>
      <c r="D1021">
        <f t="shared" si="36"/>
        <v>2.4788703515595022E-4</v>
      </c>
      <c r="E1021">
        <f t="shared" si="36"/>
        <v>1.5575201771293913E-5</v>
      </c>
      <c r="F1021">
        <f t="shared" si="36"/>
        <v>9.7861878925576362E-7</v>
      </c>
    </row>
    <row r="1022" spans="1:6" x14ac:dyDescent="0.2">
      <c r="A1022">
        <f t="shared" si="35"/>
        <v>6.9115038378863097E-2</v>
      </c>
      <c r="B1022">
        <f t="shared" si="36"/>
        <v>6.9060025714293719E-2</v>
      </c>
      <c r="C1022">
        <f t="shared" si="36"/>
        <v>4.7730863276886828E-3</v>
      </c>
      <c r="D1022">
        <f t="shared" si="36"/>
        <v>3.2989204472383003E-4</v>
      </c>
      <c r="E1022">
        <f t="shared" si="36"/>
        <v>2.2800501331969135E-5</v>
      </c>
      <c r="F1022">
        <f t="shared" si="36"/>
        <v>1.5758575246163661E-6</v>
      </c>
    </row>
    <row r="1023" spans="1:6" x14ac:dyDescent="0.2">
      <c r="A1023">
        <f t="shared" si="35"/>
        <v>7.5398223686042681E-2</v>
      </c>
      <c r="B1023">
        <f t="shared" si="36"/>
        <v>7.5326805527820687E-2</v>
      </c>
      <c r="C1023">
        <f t="shared" si="36"/>
        <v>5.6795073327416601E-3</v>
      </c>
      <c r="D1023">
        <f t="shared" si="36"/>
        <v>4.2822476430057536E-4</v>
      </c>
      <c r="E1023">
        <f t="shared" si="36"/>
        <v>3.2287386566637686E-5</v>
      </c>
      <c r="F1023">
        <f t="shared" si="36"/>
        <v>2.4344115945890778E-6</v>
      </c>
    </row>
    <row r="1024" spans="1:6" x14ac:dyDescent="0.2">
      <c r="A1024">
        <f t="shared" si="35"/>
        <v>8.1681408993222265E-2</v>
      </c>
      <c r="B1024">
        <f t="shared" si="36"/>
        <v>8.1590611568045562E-2</v>
      </c>
      <c r="C1024">
        <f t="shared" si="36"/>
        <v>6.664436113496661E-3</v>
      </c>
      <c r="D1024">
        <f t="shared" si="36"/>
        <v>5.443605318957214E-4</v>
      </c>
      <c r="E1024">
        <f t="shared" si="36"/>
        <v>4.4464135245542433E-5</v>
      </c>
      <c r="F1024">
        <f t="shared" si="36"/>
        <v>3.6318932165211009E-6</v>
      </c>
    </row>
    <row r="1025" spans="1:6" x14ac:dyDescent="0.2">
      <c r="A1025">
        <f t="shared" si="35"/>
        <v>8.7964594300401849E-2</v>
      </c>
      <c r="B1025">
        <f t="shared" si="36"/>
        <v>8.7851196550631255E-2</v>
      </c>
      <c r="C1025">
        <f t="shared" si="36"/>
        <v>7.7277948633811405E-3</v>
      </c>
      <c r="D1025">
        <f t="shared" si="36"/>
        <v>6.797723399940514E-4</v>
      </c>
      <c r="E1025">
        <f t="shared" si="36"/>
        <v>5.9795898104211557E-5</v>
      </c>
      <c r="F1025">
        <f t="shared" si="36"/>
        <v>5.2599219175651379E-6</v>
      </c>
    </row>
    <row r="1026" spans="1:6" x14ac:dyDescent="0.2">
      <c r="A1026">
        <f t="shared" si="35"/>
        <v>9.4247779607581433E-2</v>
      </c>
      <c r="B1026">
        <f t="shared" si="36"/>
        <v>9.4108313318402456E-2</v>
      </c>
      <c r="C1026">
        <f t="shared" si="36"/>
        <v>8.869499572874015E-3</v>
      </c>
      <c r="D1026">
        <f t="shared" si="36"/>
        <v>8.359306409737678E-4</v>
      </c>
      <c r="E1026">
        <f t="shared" si="36"/>
        <v>7.8784606817719943E-5</v>
      </c>
      <c r="F1026">
        <f t="shared" si="36"/>
        <v>7.425274259826427E-6</v>
      </c>
    </row>
    <row r="1027" spans="1:6" x14ac:dyDescent="0.2">
      <c r="A1027">
        <f t="shared" si="35"/>
        <v>0.10053096491476102</v>
      </c>
      <c r="B1027">
        <f t="shared" si="36"/>
        <v>0.1003617148511031</v>
      </c>
      <c r="C1027">
        <f t="shared" si="36"/>
        <v>1.0089460034481496E-2</v>
      </c>
      <c r="D1027">
        <f t="shared" si="36"/>
        <v>1.0143031527353426E-3</v>
      </c>
      <c r="E1027">
        <f t="shared" si="36"/>
        <v>1.0196887466056821E-4</v>
      </c>
      <c r="F1027">
        <f t="shared" si="36"/>
        <v>1.0251029360899246E-5</v>
      </c>
    </row>
    <row r="1028" spans="1:6" x14ac:dyDescent="0.2">
      <c r="A1028">
        <f t="shared" si="35"/>
        <v>0.1068141502219406</v>
      </c>
      <c r="B1028">
        <f t="shared" si="36"/>
        <v>0.10661115427514818</v>
      </c>
      <c r="C1028">
        <f t="shared" si="36"/>
        <v>1.1387579848080163E-2</v>
      </c>
      <c r="D1028">
        <f t="shared" si="36"/>
        <v>1.2163546645571782E-3</v>
      </c>
      <c r="E1028">
        <f t="shared" si="36"/>
        <v>1.2992388986316858E-4</v>
      </c>
      <c r="F1028">
        <f t="shared" si="36"/>
        <v>1.3877709889263356E-5</v>
      </c>
    </row>
    <row r="1029" spans="1:6" x14ac:dyDescent="0.2">
      <c r="A1029">
        <f t="shared" si="35"/>
        <v>0.11309733552912019</v>
      </c>
      <c r="B1029">
        <f t="shared" si="36"/>
        <v>0.11285638487337003</v>
      </c>
      <c r="C1029">
        <f t="shared" si="36"/>
        <v>1.2763756426627054E-2</v>
      </c>
      <c r="D1029">
        <f t="shared" si="36"/>
        <v>1.4435468431942039E-3</v>
      </c>
      <c r="E1029">
        <f t="shared" si="36"/>
        <v>1.6326130167673713E-4</v>
      </c>
      <c r="F1029">
        <f t="shared" si="36"/>
        <v>1.846441821465485E-5</v>
      </c>
    </row>
    <row r="1030" spans="1:6" x14ac:dyDescent="0.2">
      <c r="A1030">
        <f t="shared" si="35"/>
        <v>0.11938052083629977</v>
      </c>
      <c r="B1030">
        <f t="shared" si="36"/>
        <v>0.11909716009475817</v>
      </c>
      <c r="C1030">
        <f t="shared" si="36"/>
        <v>1.4217881002236407E-2</v>
      </c>
      <c r="D1030">
        <f t="shared" si="36"/>
        <v>1.697338039235514E-3</v>
      </c>
      <c r="E1030">
        <f t="shared" si="36"/>
        <v>2.0262909915919947E-4</v>
      </c>
      <c r="F1030">
        <f t="shared" si="36"/>
        <v>2.4189967394215463E-5</v>
      </c>
    </row>
    <row r="1031" spans="1:6" x14ac:dyDescent="0.2">
      <c r="A1031">
        <f t="shared" si="35"/>
        <v>0.12566370614347935</v>
      </c>
      <c r="B1031">
        <f t="shared" si="36"/>
        <v>0.12533323356419276</v>
      </c>
      <c r="C1031">
        <f t="shared" si="36"/>
        <v>1.5749838632622783E-2</v>
      </c>
      <c r="D1031">
        <f t="shared" si="36"/>
        <v>1.9791830937371281E-3</v>
      </c>
      <c r="E1031">
        <f t="shared" si="36"/>
        <v>2.4871148269552481E-4</v>
      </c>
      <c r="F1031">
        <f t="shared" si="36"/>
        <v>3.1254006675959477E-5</v>
      </c>
    </row>
    <row r="1032" spans="1:6" x14ac:dyDescent="0.2">
      <c r="A1032">
        <f t="shared" si="35"/>
        <v>0.13194689145065894</v>
      </c>
      <c r="B1032">
        <f t="shared" si="36"/>
        <v>0.1315643590921711</v>
      </c>
      <c r="C1032">
        <f t="shared" si="36"/>
        <v>1.7359508207910213E-2</v>
      </c>
      <c r="D1032">
        <f t="shared" si="36"/>
        <v>2.2905331451459517E-3</v>
      </c>
      <c r="E1032">
        <f t="shared" si="36"/>
        <v>3.0222872826670929E-4</v>
      </c>
      <c r="F1032">
        <f t="shared" si="36"/>
        <v>3.9878141201878179E-5</v>
      </c>
    </row>
    <row r="1033" spans="1:6" x14ac:dyDescent="0.2">
      <c r="A1033">
        <f t="shared" si="35"/>
        <v>0.13823007675783852</v>
      </c>
      <c r="B1033">
        <f t="shared" si="36"/>
        <v>0.13779029068452675</v>
      </c>
      <c r="C1033">
        <f t="shared" si="36"/>
        <v>1.9046762457807016E-2</v>
      </c>
      <c r="D1033">
        <f t="shared" si="36"/>
        <v>2.6328354365309807E-3</v>
      </c>
      <c r="E1033">
        <f t="shared" si="36"/>
        <v>3.6393704448243477E-4</v>
      </c>
      <c r="F1033">
        <f t="shared" si="36"/>
        <v>5.0307045593827844E-5</v>
      </c>
    </row>
    <row r="1034" spans="1:6" x14ac:dyDescent="0.2">
      <c r="A1034">
        <f t="shared" si="35"/>
        <v>0.14451326206501811</v>
      </c>
      <c r="B1034">
        <f t="shared" si="36"/>
        <v>0.14401078255214095</v>
      </c>
      <c r="C1034">
        <f t="shared" si="36"/>
        <v>2.0811467959145881E-2</v>
      </c>
      <c r="D1034">
        <f t="shared" si="36"/>
        <v>3.0075331231377766E-3</v>
      </c>
      <c r="E1034">
        <f t="shared" si="36"/>
        <v>4.3462842239323183E-4</v>
      </c>
      <c r="F1034">
        <f t="shared" si="36"/>
        <v>6.2809571106218497E-5</v>
      </c>
    </row>
    <row r="1035" spans="1:6" x14ac:dyDescent="0.2">
      <c r="A1035">
        <f t="shared" si="35"/>
        <v>0.15079644737219769</v>
      </c>
      <c r="B1035">
        <f t="shared" si="36"/>
        <v>0.15022558912064596</v>
      </c>
      <c r="C1035">
        <f t="shared" si="36"/>
        <v>2.2653485143788881E-2</v>
      </c>
      <c r="D1035">
        <f t="shared" si="36"/>
        <v>3.4160650802822225E-3</v>
      </c>
      <c r="E1035">
        <f t="shared" si="36"/>
        <v>5.1513047809878044E-4</v>
      </c>
      <c r="F1035">
        <f t="shared" si="36"/>
        <v>7.7679846030437777E-5</v>
      </c>
    </row>
    <row r="1036" spans="1:6" x14ac:dyDescent="0.2">
      <c r="A1036">
        <f t="shared" si="35"/>
        <v>0.15707963267937727</v>
      </c>
      <c r="B1036">
        <f t="shared" si="36"/>
        <v>0.15643446504011987</v>
      </c>
      <c r="C1036">
        <f t="shared" si="36"/>
        <v>2.4572668306896917E-2</v>
      </c>
      <c r="D1036">
        <f t="shared" si="36"/>
        <v>3.8598657115995428E-3</v>
      </c>
      <c r="E1036">
        <f t="shared" si="36"/>
        <v>6.063062881697793E-4</v>
      </c>
      <c r="F1036">
        <f t="shared" si="36"/>
        <v>9.5238369036905606E-5</v>
      </c>
    </row>
    <row r="1037" spans="1:6" x14ac:dyDescent="0.2">
      <c r="A1037">
        <f t="shared" ref="A1037:A1100" si="37">A1036+B$3</f>
        <v>0.16336281798655686</v>
      </c>
      <c r="B1037">
        <f t="shared" si="36"/>
        <v>0.1626371651947727</v>
      </c>
      <c r="C1037">
        <f t="shared" si="36"/>
        <v>2.6568865615563233E-2</v>
      </c>
      <c r="D1037">
        <f t="shared" si="36"/>
        <v>4.340364757664545E-3</v>
      </c>
      <c r="E1037">
        <f t="shared" si="36"/>
        <v>7.0905421790161914E-4</v>
      </c>
      <c r="F1037">
        <f t="shared" si="36"/>
        <v>1.1583309514166263E-4</v>
      </c>
    </row>
    <row r="1038" spans="1:6" x14ac:dyDescent="0.2">
      <c r="A1038">
        <f t="shared" si="37"/>
        <v>0.16964600329373644</v>
      </c>
      <c r="B1038">
        <f t="shared" si="36"/>
        <v>0.1688334447126231</v>
      </c>
      <c r="C1038">
        <f t="shared" si="36"/>
        <v>2.8641919117810527E-2</v>
      </c>
      <c r="D1038">
        <f t="shared" si="36"/>
        <v>4.8589871049990177E-3</v>
      </c>
      <c r="E1038">
        <f t="shared" si="36"/>
        <v>8.2430774241888628E-4</v>
      </c>
      <c r="F1038">
        <f t="shared" si="36"/>
        <v>1.3984051398544683E-4</v>
      </c>
    </row>
    <row r="1039" spans="1:6" x14ac:dyDescent="0.2">
      <c r="A1039">
        <f t="shared" si="37"/>
        <v>0.17592918860091603</v>
      </c>
      <c r="B1039">
        <f t="shared" si="36"/>
        <v>0.17502305897516537</v>
      </c>
      <c r="C1039">
        <f t="shared" si="36"/>
        <v>3.0791664751951116E-2</v>
      </c>
      <c r="D1039">
        <f t="shared" si="36"/>
        <v>5.4171525954821859E-3</v>
      </c>
      <c r="E1039">
        <f t="shared" si="36"/>
        <v>9.5303526065052728E-4</v>
      </c>
      <c r="F1039">
        <f t="shared" si="36"/>
        <v>1.6766672011430978E-4</v>
      </c>
    </row>
    <row r="1040" spans="1:6" x14ac:dyDescent="0.2">
      <c r="A1040">
        <f t="shared" si="37"/>
        <v>0.18221237390809561</v>
      </c>
      <c r="B1040">
        <f t="shared" si="36"/>
        <v>0.18120576362702681</v>
      </c>
      <c r="C1040">
        <f t="shared" si="36"/>
        <v>3.3017932356309801E-2</v>
      </c>
      <c r="D1040">
        <f t="shared" si="36"/>
        <v>6.0162758361801301E-3</v>
      </c>
      <c r="E1040">
        <f t="shared" si="36"/>
        <v>1.0962399021962944E-3</v>
      </c>
      <c r="F1040">
        <f t="shared" si="36"/>
        <v>1.9974847495196534E-4</v>
      </c>
    </row>
    <row r="1041" spans="1:6" x14ac:dyDescent="0.2">
      <c r="A1041">
        <f t="shared" si="37"/>
        <v>0.18849555921527519</v>
      </c>
      <c r="B1041">
        <f t="shared" si="36"/>
        <v>0.18738131458561422</v>
      </c>
      <c r="C1041">
        <f t="shared" si="36"/>
        <v>3.5320545679308757E-2</v>
      </c>
      <c r="D1041">
        <f t="shared" si="36"/>
        <v>6.657766009609975E-3</v>
      </c>
      <c r="E1041">
        <f t="shared" si="36"/>
        <v>1.2549593271058835E-3</v>
      </c>
      <c r="F1041">
        <f t="shared" si="36"/>
        <v>2.36554260155249E-4</v>
      </c>
    </row>
    <row r="1042" spans="1:6" x14ac:dyDescent="0.2">
      <c r="A1042">
        <f t="shared" si="37"/>
        <v>0.19477874452245478</v>
      </c>
      <c r="B1042">
        <f t="shared" si="36"/>
        <v>0.19354946805074999</v>
      </c>
      <c r="C1042">
        <f t="shared" si="36"/>
        <v>3.7699322389914053E-2</v>
      </c>
      <c r="D1042">
        <f t="shared" si="36"/>
        <v>7.3430266844547298E-3</v>
      </c>
      <c r="E1042">
        <f t="shared" si="36"/>
        <v>1.4302655185929759E-3</v>
      </c>
      <c r="F1042">
        <f t="shared" si="36"/>
        <v>2.7858532204529758E-4</v>
      </c>
    </row>
    <row r="1043" spans="1:6" x14ac:dyDescent="0.2">
      <c r="A1043">
        <f t="shared" si="37"/>
        <v>0.20106192982963436</v>
      </c>
      <c r="B1043">
        <f t="shared" si="36"/>
        <v>0.19970998051429686</v>
      </c>
      <c r="C1043">
        <f t="shared" si="36"/>
        <v>4.0154074088443202E-2</v>
      </c>
      <c r="D1043">
        <f t="shared" si="36"/>
        <v>8.0734556267445072E-3</v>
      </c>
      <c r="E1043">
        <f t="shared" si="36"/>
        <v>1.6232645687071709E-3</v>
      </c>
      <c r="F1043">
        <f t="shared" si="36"/>
        <v>3.2637670680833286E-4</v>
      </c>
    </row>
    <row r="1044" spans="1:6" x14ac:dyDescent="0.2">
      <c r="A1044">
        <f t="shared" si="37"/>
        <v>0.20734511513681395</v>
      </c>
      <c r="B1044">
        <f t="shared" ref="B1044:F1094" si="38">POWER($A1044,B$8)*SIN(B$7*$A1044)</f>
        <v>0.20586260876977133</v>
      </c>
      <c r="C1044">
        <f t="shared" si="38"/>
        <v>4.2684606317733124E-2</v>
      </c>
      <c r="D1044">
        <f t="shared" si="38"/>
        <v>8.85044461151995E-3</v>
      </c>
      <c r="E1044">
        <f t="shared" si="38"/>
        <v>1.8350964569875986E-3</v>
      </c>
      <c r="F1044">
        <f t="shared" si="38"/>
        <v>3.8049828616125301E-4</v>
      </c>
    </row>
    <row r="1045" spans="1:6" x14ac:dyDescent="0.2">
      <c r="A1045">
        <f t="shared" si="37"/>
        <v>0.21362830044399353</v>
      </c>
      <c r="B1045">
        <f t="shared" si="38"/>
        <v>0.2120071099219448</v>
      </c>
      <c r="C1045">
        <f t="shared" si="38"/>
        <v>4.5290718574667987E-2</v>
      </c>
      <c r="D1045">
        <f t="shared" si="38"/>
        <v>9.6753792349935312E-3</v>
      </c>
      <c r="E1045">
        <f t="shared" si="38"/>
        <v>2.0669348221227742E-3</v>
      </c>
      <c r="F1045">
        <f t="shared" si="38"/>
        <v>4.4155577317859634E-4</v>
      </c>
    </row>
    <row r="1046" spans="1:6" x14ac:dyDescent="0.2">
      <c r="A1046">
        <f t="shared" si="37"/>
        <v>0.21991148575117311</v>
      </c>
      <c r="B1046">
        <f t="shared" si="38"/>
        <v>0.21814324139643285</v>
      </c>
      <c r="C1046">
        <f t="shared" si="38"/>
        <v>4.7972204322066357E-2</v>
      </c>
      <c r="D1046">
        <f t="shared" si="38"/>
        <v>1.0549638727224461E-2</v>
      </c>
      <c r="E1046">
        <f t="shared" si="38"/>
        <v>2.319986726642046E-3</v>
      </c>
      <c r="F1046">
        <f t="shared" si="38"/>
        <v>5.1019172797885321E-4</v>
      </c>
    </row>
    <row r="1047" spans="1:6" x14ac:dyDescent="0.2">
      <c r="A1047">
        <f t="shared" si="37"/>
        <v>0.2261946710583527</v>
      </c>
      <c r="B1047">
        <f t="shared" si="38"/>
        <v>0.22427076094927165</v>
      </c>
      <c r="C1047">
        <f t="shared" si="38"/>
        <v>5.0728851000926951E-2</v>
      </c>
      <c r="D1047">
        <f t="shared" si="38"/>
        <v>1.1474595765322858E-2</v>
      </c>
      <c r="E1047">
        <f t="shared" si="38"/>
        <v>2.5954924146647709E-3</v>
      </c>
      <c r="F1047">
        <f t="shared" si="38"/>
        <v>5.8708655296954733E-4</v>
      </c>
    </row>
    <row r="1048" spans="1:6" x14ac:dyDescent="0.2">
      <c r="A1048">
        <f t="shared" si="37"/>
        <v>0.23247785636553228</v>
      </c>
      <c r="B1048">
        <f t="shared" si="38"/>
        <v>0.23038942667648118</v>
      </c>
      <c r="C1048">
        <f t="shared" si="38"/>
        <v>5.3560440043032322E-2</v>
      </c>
      <c r="D1048">
        <f t="shared" si="38"/>
        <v>1.2451616287198772E-2</v>
      </c>
      <c r="E1048">
        <f t="shared" si="38"/>
        <v>2.8947250627341186E-3</v>
      </c>
      <c r="F1048">
        <f t="shared" si="38"/>
        <v>6.7295947735200882E-4</v>
      </c>
    </row>
    <row r="1049" spans="1:6" x14ac:dyDescent="0.2">
      <c r="A1049">
        <f t="shared" si="37"/>
        <v>0.23876104167271187</v>
      </c>
      <c r="B1049">
        <f t="shared" si="38"/>
        <v>0.23649899702361546</v>
      </c>
      <c r="C1049">
        <f t="shared" si="38"/>
        <v>5.6466746883910013E-2</v>
      </c>
      <c r="D1049">
        <f t="shared" si="38"/>
        <v>1.3482059305871711E-2</v>
      </c>
      <c r="E1049">
        <f t="shared" si="38"/>
        <v>3.2189905237632087E-3</v>
      </c>
      <c r="F1049">
        <f t="shared" si="38"/>
        <v>7.6856953058829203E-4</v>
      </c>
    </row>
    <row r="1050" spans="1:6" x14ac:dyDescent="0.2">
      <c r="A1050">
        <f t="shared" si="37"/>
        <v>0.24504422697989145</v>
      </c>
      <c r="B1050">
        <f t="shared" si="38"/>
        <v>0.24259923079529835</v>
      </c>
      <c r="C1050">
        <f t="shared" si="38"/>
        <v>5.9447540976150161E-2</v>
      </c>
      <c r="D1050">
        <f t="shared" si="38"/>
        <v>1.4567276724356136E-2</v>
      </c>
      <c r="E1050">
        <f t="shared" si="38"/>
        <v>3.5696270641220147E-3</v>
      </c>
      <c r="F1050">
        <f t="shared" si="38"/>
        <v>8.747165045342785E-4</v>
      </c>
    </row>
    <row r="1051" spans="1:6" x14ac:dyDescent="0.2">
      <c r="A1051">
        <f t="shared" si="37"/>
        <v>0.25132741228707106</v>
      </c>
      <c r="B1051">
        <f t="shared" si="38"/>
        <v>0.24868988716474591</v>
      </c>
      <c r="C1051">
        <f t="shared" si="38"/>
        <v>6.2502585803079283E-2</v>
      </c>
      <c r="D1051">
        <f t="shared" si="38"/>
        <v>1.5708613151138539E-2</v>
      </c>
      <c r="E1051">
        <f t="shared" si="38"/>
        <v>3.9480050938943021E-3</v>
      </c>
      <c r="F1051">
        <f t="shared" si="38"/>
        <v>9.9224190394463013E-4</v>
      </c>
    </row>
    <row r="1052" spans="1:6" x14ac:dyDescent="0.2">
      <c r="A1052">
        <f t="shared" si="37"/>
        <v>0.25761059759425065</v>
      </c>
      <c r="B1052">
        <f t="shared" si="38"/>
        <v>0.25477072568327347</v>
      </c>
      <c r="C1052">
        <f t="shared" si="38"/>
        <v>6.5631638892788974E-2</v>
      </c>
      <c r="D1052">
        <f t="shared" si="38"/>
        <v>1.6907405716261432E-2</v>
      </c>
      <c r="E1052">
        <f t="shared" si="38"/>
        <v>4.3555268903345571E-3</v>
      </c>
      <c r="F1052">
        <f t="shared" si="38"/>
        <v>1.1220298850569135E-3</v>
      </c>
    </row>
    <row r="1053" spans="1:6" x14ac:dyDescent="0.2">
      <c r="A1053">
        <f t="shared" si="37"/>
        <v>0.26389378290143023</v>
      </c>
      <c r="B1053">
        <f t="shared" si="38"/>
        <v>0.26084150628978842</v>
      </c>
      <c r="C1053">
        <f t="shared" si="38"/>
        <v>6.8834451832519475E-2</v>
      </c>
      <c r="D1053">
        <f t="shared" si="38"/>
        <v>1.8164983888029847E-2</v>
      </c>
      <c r="E1053">
        <f t="shared" si="38"/>
        <v>4.7936263145557274E-3</v>
      </c>
      <c r="F1053">
        <f t="shared" si="38"/>
        <v>1.2650081819639521E-3</v>
      </c>
    </row>
    <row r="1054" spans="1:6" x14ac:dyDescent="0.2">
      <c r="A1054">
        <f t="shared" si="37"/>
        <v>0.27017696820860981</v>
      </c>
      <c r="B1054">
        <f t="shared" si="38"/>
        <v>0.26690198932026726</v>
      </c>
      <c r="C1054">
        <f t="shared" si="38"/>
        <v>7.2110770283396561E-2</v>
      </c>
      <c r="D1054">
        <f t="shared" si="38"/>
        <v>1.9482669290355602E-2</v>
      </c>
      <c r="E1054">
        <f t="shared" si="38"/>
        <v>5.2637685214792637E-3</v>
      </c>
      <c r="F1054">
        <f t="shared" si="38"/>
        <v>1.4221490204851842E-3</v>
      </c>
    </row>
    <row r="1055" spans="1:6" x14ac:dyDescent="0.2">
      <c r="A1055">
        <f t="shared" si="37"/>
        <v>0.2764601535157894</v>
      </c>
      <c r="B1055">
        <f t="shared" si="38"/>
        <v>0.27295193551721708</v>
      </c>
      <c r="C1055">
        <f t="shared" si="38"/>
        <v>7.5460333995521683E-2</v>
      </c>
      <c r="D1055">
        <f t="shared" si="38"/>
        <v>2.0861775520754668E-2</v>
      </c>
      <c r="E1055">
        <f t="shared" si="38"/>
        <v>5.7674496630797725E-3</v>
      </c>
      <c r="F1055">
        <f t="shared" si="38"/>
        <v>1.5944700192496218E-3</v>
      </c>
    </row>
    <row r="1056" spans="1:6" x14ac:dyDescent="0.2">
      <c r="A1056">
        <f t="shared" si="37"/>
        <v>0.28274333882296898</v>
      </c>
      <c r="B1056">
        <f t="shared" si="38"/>
        <v>0.27899110603912131</v>
      </c>
      <c r="C1056">
        <f t="shared" si="38"/>
        <v>7.8882876823414147E-2</v>
      </c>
      <c r="D1056">
        <f t="shared" si="38"/>
        <v>2.2303607969013112E-2</v>
      </c>
      <c r="E1056">
        <f t="shared" si="38"/>
        <v>6.3061965849573456E-3</v>
      </c>
      <c r="F1056">
        <f t="shared" si="38"/>
        <v>1.7830350777048446E-3</v>
      </c>
    </row>
    <row r="1057" spans="1:6" x14ac:dyDescent="0.2">
      <c r="A1057">
        <f t="shared" si="37"/>
        <v>0.28902652413014857</v>
      </c>
      <c r="B1057">
        <f t="shared" si="38"/>
        <v>0.28501926246986836</v>
      </c>
      <c r="C1057">
        <f t="shared" si="38"/>
        <v>8.2378126741804558E-2</v>
      </c>
      <c r="D1057">
        <f t="shared" si="38"/>
        <v>2.3809463636536615E-2</v>
      </c>
      <c r="E1057">
        <f t="shared" si="38"/>
        <v>6.8815665162713438E-3</v>
      </c>
      <c r="F1057">
        <f t="shared" si="38"/>
        <v>1.9889552507683225E-3</v>
      </c>
    </row>
    <row r="1058" spans="1:6" x14ac:dyDescent="0.2">
      <c r="A1058">
        <f t="shared" si="37"/>
        <v>0.29530970943732815</v>
      </c>
      <c r="B1058">
        <f t="shared" si="38"/>
        <v>0.2910361668281643</v>
      </c>
      <c r="C1058">
        <f t="shared" si="38"/>
        <v>8.5945805861778954E-2</v>
      </c>
      <c r="D1058">
        <f t="shared" si="38"/>
        <v>2.5380630956398958E-2</v>
      </c>
      <c r="E1058">
        <f t="shared" si="38"/>
        <v>7.4951467530702323E-3</v>
      </c>
      <c r="F1058">
        <f t="shared" si="38"/>
        <v>2.2133896098393037E-3</v>
      </c>
    </row>
    <row r="1059" spans="1:6" x14ac:dyDescent="0.2">
      <c r="A1059">
        <f t="shared" si="37"/>
        <v>0.30159289474450773</v>
      </c>
      <c r="B1059">
        <f t="shared" si="38"/>
        <v>0.29704158157692756</v>
      </c>
      <c r="C1059">
        <f t="shared" si="38"/>
        <v>8.9585630447272427E-2</v>
      </c>
      <c r="D1059">
        <f t="shared" si="38"/>
        <v>2.7018389614104597E-2</v>
      </c>
      <c r="E1059">
        <f t="shared" si="38"/>
        <v>8.14855433505275E-3</v>
      </c>
      <c r="F1059">
        <f t="shared" si="38"/>
        <v>2.4575460898914659E-3</v>
      </c>
    </row>
    <row r="1060" spans="1:6" x14ac:dyDescent="0.2">
      <c r="A1060">
        <f t="shared" si="37"/>
        <v>0.30787608005168732</v>
      </c>
      <c r="B1060">
        <f t="shared" si="38"/>
        <v>0.30303526963266686</v>
      </c>
      <c r="C1060">
        <f t="shared" si="38"/>
        <v>9.3297310931911598E-2</v>
      </c>
      <c r="D1060">
        <f t="shared" si="38"/>
        <v>2.8724010369080375E-2</v>
      </c>
      <c r="E1060">
        <f t="shared" si="38"/>
        <v>8.8434357157964865E-3</v>
      </c>
      <c r="F1060">
        <f t="shared" si="38"/>
        <v>2.7226823223685096E-3</v>
      </c>
    </row>
    <row r="1061" spans="1:6" x14ac:dyDescent="0.2">
      <c r="A1061">
        <f t="shared" si="37"/>
        <v>0.3141592653588669</v>
      </c>
      <c r="B1061">
        <f t="shared" si="38"/>
        <v>0.30901699437484048</v>
      </c>
      <c r="C1061">
        <f t="shared" si="38"/>
        <v>9.708055193620499E-2</v>
      </c>
      <c r="D1061">
        <f t="shared" si="38"/>
        <v>3.0498754876911484E-2</v>
      </c>
      <c r="E1061">
        <f t="shared" si="38"/>
        <v>9.5814664264906712E-3</v>
      </c>
      <c r="F1061">
        <f t="shared" si="38"/>
        <v>3.0101064536069569E-3</v>
      </c>
    </row>
    <row r="1062" spans="1:6" x14ac:dyDescent="0.2">
      <c r="A1062">
        <f t="shared" si="37"/>
        <v>0.32044245066604649</v>
      </c>
      <c r="B1062">
        <f t="shared" si="38"/>
        <v>0.31498651965519808</v>
      </c>
      <c r="C1062">
        <f t="shared" si="38"/>
        <v>0.1009350522850805</v>
      </c>
      <c r="D1062">
        <f t="shared" si="38"/>
        <v>3.234387551233673E-2</v>
      </c>
      <c r="E1062">
        <f t="shared" si="38"/>
        <v>1.0364350733210711E-2</v>
      </c>
      <c r="F1062">
        <f t="shared" si="38"/>
        <v>3.3211779485124758E-3</v>
      </c>
    </row>
    <row r="1063" spans="1:6" x14ac:dyDescent="0.2">
      <c r="A1063">
        <f t="shared" si="37"/>
        <v>0.32672563597322607</v>
      </c>
      <c r="B1063">
        <f t="shared" si="38"/>
        <v>0.32094360980710301</v>
      </c>
      <c r="C1063">
        <f t="shared" si="38"/>
        <v>0.10486050502576864</v>
      </c>
      <c r="D1063">
        <f t="shared" si="38"/>
        <v>3.4260615193017929E-2</v>
      </c>
      <c r="E1063">
        <f t="shared" si="38"/>
        <v>1.1193821287772753E-2</v>
      </c>
      <c r="F1063">
        <f t="shared" si="38"/>
        <v>3.6573083792181891E-3</v>
      </c>
    </row>
    <row r="1064" spans="1:6" x14ac:dyDescent="0.2">
      <c r="A1064">
        <f t="shared" si="37"/>
        <v>0.33300882128040565</v>
      </c>
      <c r="B1064">
        <f t="shared" si="38"/>
        <v>0.32688802965483621</v>
      </c>
      <c r="C1064">
        <f t="shared" si="38"/>
        <v>0.10885659744603129</v>
      </c>
      <c r="D1064">
        <f t="shared" si="38"/>
        <v>3.6250207204098495E-2</v>
      </c>
      <c r="E1064">
        <f t="shared" si="38"/>
        <v>1.2071638772207311E-2</v>
      </c>
      <c r="F1064">
        <f t="shared" si="38"/>
        <v>4.0199621984556002E-3</v>
      </c>
    </row>
    <row r="1065" spans="1:6" x14ac:dyDescent="0.2">
      <c r="A1065">
        <f t="shared" si="37"/>
        <v>0.33929200658758524</v>
      </c>
      <c r="B1065">
        <f t="shared" si="38"/>
        <v>0.33281954452288059</v>
      </c>
      <c r="C1065">
        <f t="shared" si="38"/>
        <v>0.11292301109273432</v>
      </c>
      <c r="D1065">
        <f t="shared" si="38"/>
        <v>3.8313875023565973E-2</v>
      </c>
      <c r="E1065">
        <f t="shared" si="38"/>
        <v>1.2999591536891664E-2</v>
      </c>
      <c r="F1065">
        <f t="shared" si="38"/>
        <v>4.410657497370964E-3</v>
      </c>
    </row>
    <row r="1066" spans="1:6" x14ac:dyDescent="0.2">
      <c r="A1066">
        <f t="shared" si="37"/>
        <v>0.34557519189476482</v>
      </c>
      <c r="B1066">
        <f t="shared" si="38"/>
        <v>0.33873792024518562</v>
      </c>
      <c r="C1066">
        <f t="shared" si="38"/>
        <v>0.11705942179076356</v>
      </c>
      <c r="D1066">
        <f t="shared" si="38"/>
        <v>4.0452832148433329E-2</v>
      </c>
      <c r="E1066">
        <f t="shared" si="38"/>
        <v>1.3979495232381558E-2</v>
      </c>
      <c r="F1066">
        <f t="shared" si="38"/>
        <v>4.8309667475222072E-3</v>
      </c>
    </row>
    <row r="1067" spans="1:6" x14ac:dyDescent="0.2">
      <c r="A1067">
        <f t="shared" si="37"/>
        <v>0.35185837720194441</v>
      </c>
      <c r="B1067">
        <f t="shared" si="38"/>
        <v>0.34464292317441153</v>
      </c>
      <c r="C1067">
        <f t="shared" si="38"/>
        <v>0.12126549966228284</v>
      </c>
      <c r="D1067">
        <f t="shared" si="38"/>
        <v>4.2668281921753773E-2</v>
      </c>
      <c r="E1067">
        <f t="shared" si="38"/>
        <v>1.5013192434983346E-2</v>
      </c>
      <c r="F1067">
        <f t="shared" si="38"/>
        <v>5.282517526793748E-3</v>
      </c>
    </row>
    <row r="1068" spans="1:6" x14ac:dyDescent="0.2">
      <c r="A1068">
        <f t="shared" si="37"/>
        <v>0.35814156250912399</v>
      </c>
      <c r="B1068">
        <f t="shared" si="38"/>
        <v>0.35053432019115371</v>
      </c>
      <c r="C1068">
        <f t="shared" si="38"/>
        <v>0.12554090914633337</v>
      </c>
      <c r="D1068">
        <f t="shared" si="38"/>
        <v>4.4961417360483806E-2</v>
      </c>
      <c r="E1068">
        <f t="shared" si="38"/>
        <v>1.6102552266108523E-2</v>
      </c>
      <c r="F1068">
        <f t="shared" si="38"/>
        <v>5.7669932289689408E-3</v>
      </c>
    </row>
    <row r="1069" spans="1:6" x14ac:dyDescent="0.2">
      <c r="A1069">
        <f t="shared" si="37"/>
        <v>0.36442474781630357</v>
      </c>
      <c r="B1069">
        <f t="shared" si="38"/>
        <v>0.35641187871314567</v>
      </c>
      <c r="C1069">
        <f t="shared" si="38"/>
        <v>0.1298853090187731</v>
      </c>
      <c r="D1069">
        <f t="shared" si="38"/>
        <v>4.7333420984209042E-2</v>
      </c>
      <c r="E1069">
        <f t="shared" si="38"/>
        <v>1.7249470005453311E-2</v>
      </c>
      <c r="F1069">
        <f t="shared" si="38"/>
        <v>6.2861337567022149E-3</v>
      </c>
    </row>
    <row r="1070" spans="1:6" x14ac:dyDescent="0.2">
      <c r="A1070">
        <f t="shared" si="37"/>
        <v>0.37070793312348316</v>
      </c>
      <c r="B1070">
        <f t="shared" si="38"/>
        <v>0.36227536670444088</v>
      </c>
      <c r="C1070">
        <f t="shared" si="38"/>
        <v>0.13429835241255519</v>
      </c>
      <c r="D1070">
        <f t="shared" si="38"/>
        <v>4.9785464644747486E-2</v>
      </c>
      <c r="E1070">
        <f t="shared" si="38"/>
        <v>1.8455866698046587E-2</v>
      </c>
      <c r="F1070">
        <f t="shared" si="38"/>
        <v>6.8417361976353744E-3</v>
      </c>
    </row>
    <row r="1071" spans="1:6" x14ac:dyDescent="0.2">
      <c r="A1071">
        <f t="shared" si="37"/>
        <v>0.37699111843066274</v>
      </c>
      <c r="B1071">
        <f t="shared" si="38"/>
        <v>0.36812455268457339</v>
      </c>
      <c r="C1071">
        <f t="shared" si="38"/>
        <v>0.13877968683834474</v>
      </c>
      <c r="D1071">
        <f t="shared" si="38"/>
        <v>5.2318709356644712E-2</v>
      </c>
      <c r="E1071">
        <f t="shared" si="38"/>
        <v>1.9723688755210269E-2</v>
      </c>
      <c r="F1071">
        <f t="shared" si="38"/>
        <v>7.4356554834050055E-3</v>
      </c>
    </row>
    <row r="1072" spans="1:6" x14ac:dyDescent="0.2">
      <c r="A1072">
        <f t="shared" si="37"/>
        <v>0.38327430373784233</v>
      </c>
      <c r="B1072">
        <f t="shared" si="38"/>
        <v>0.37395920573769614</v>
      </c>
      <c r="C1072">
        <f t="shared" si="38"/>
        <v>0.14332895420547201</v>
      </c>
      <c r="D1072">
        <f t="shared" si="38"/>
        <v>5.4934305128575375E-2</v>
      </c>
      <c r="E1072">
        <f t="shared" si="38"/>
        <v>2.1054907549476906E-2</v>
      </c>
      <c r="F1072">
        <f t="shared" si="38"/>
        <v>8.0698050312904019E-3</v>
      </c>
    </row>
    <row r="1073" spans="1:6" x14ac:dyDescent="0.2">
      <c r="A1073">
        <f t="shared" si="37"/>
        <v>0.38955748904502191</v>
      </c>
      <c r="B1073">
        <f t="shared" si="38"/>
        <v>0.37977909552169709</v>
      </c>
      <c r="C1073">
        <f t="shared" si="38"/>
        <v>0.14794579084322185</v>
      </c>
      <c r="D1073">
        <f t="shared" si="38"/>
        <v>5.7633390795665498E-2</v>
      </c>
      <c r="E1073">
        <f t="shared" si="38"/>
        <v>2.2451519003509932E-2</v>
      </c>
      <c r="F1073">
        <f t="shared" si="38"/>
        <v>8.7461573682539213E-3</v>
      </c>
    </row>
    <row r="1074" spans="1:6" x14ac:dyDescent="0.2">
      <c r="A1074">
        <f t="shared" si="37"/>
        <v>0.39584067435220149</v>
      </c>
      <c r="B1074">
        <f t="shared" si="38"/>
        <v>0.38558399227729279</v>
      </c>
      <c r="C1074">
        <f t="shared" si="38"/>
        <v>0.15262982752245763</v>
      </c>
      <c r="D1074">
        <f t="shared" si="38"/>
        <v>6.0417093852749834E-2</v>
      </c>
      <c r="E1074">
        <f t="shared" si="38"/>
        <v>2.3915543173072745E-2</v>
      </c>
      <c r="F1074">
        <f t="shared" si="38"/>
        <v>9.4667447371283037E-3</v>
      </c>
    </row>
    <row r="1075" spans="1:6" x14ac:dyDescent="0.2">
      <c r="A1075">
        <f t="shared" si="37"/>
        <v>0.40212385965938108</v>
      </c>
      <c r="B1075">
        <f t="shared" si="38"/>
        <v>0.39137366683709895</v>
      </c>
      <c r="C1075">
        <f t="shared" si="38"/>
        <v>0.15738068947757894</v>
      </c>
      <c r="D1075">
        <f t="shared" si="38"/>
        <v>6.3286530288578585E-2</v>
      </c>
      <c r="E1075">
        <f t="shared" si="38"/>
        <v>2.5449023824093548E-2</v>
      </c>
      <c r="F1075">
        <f t="shared" si="38"/>
        <v>1.0233659684708038E-2</v>
      </c>
    </row>
    <row r="1076" spans="1:6" x14ac:dyDescent="0.2">
      <c r="A1076">
        <f t="shared" si="37"/>
        <v>0.40840704496656066</v>
      </c>
      <c r="B1076">
        <f t="shared" si="38"/>
        <v>0.39714789063467743</v>
      </c>
      <c r="C1076">
        <f t="shared" si="38"/>
        <v>0.16219799642881141</v>
      </c>
      <c r="D1076">
        <f t="shared" si="38"/>
        <v>6.6242804420987622E-2</v>
      </c>
      <c r="E1076">
        <f t="shared" si="38"/>
        <v>2.7054028003873378E-2</v>
      </c>
      <c r="F1076">
        <f t="shared" si="38"/>
        <v>1.1049055631504505E-2</v>
      </c>
    </row>
    <row r="1077" spans="1:6" x14ac:dyDescent="0.2">
      <c r="A1077">
        <f t="shared" si="37"/>
        <v>0.41469023027374025</v>
      </c>
      <c r="B1077">
        <f t="shared" si="38"/>
        <v>0.40290643571355972</v>
      </c>
      <c r="C1077">
        <f t="shared" si="38"/>
        <v>0.167081362604828</v>
      </c>
      <c r="D1077">
        <f t="shared" si="38"/>
        <v>6.9287008733046412E-2</v>
      </c>
      <c r="E1077">
        <f t="shared" si="38"/>
        <v>2.8732645606485672E-2</v>
      </c>
      <c r="F1077">
        <f t="shared" si="38"/>
        <v>1.1915147422927314E-2</v>
      </c>
    </row>
    <row r="1078" spans="1:6" x14ac:dyDescent="0.2">
      <c r="A1078">
        <f t="shared" si="37"/>
        <v>0.42097341558091983</v>
      </c>
      <c r="B1078">
        <f t="shared" si="38"/>
        <v>0.4086490747362464</v>
      </c>
      <c r="C1078">
        <f t="shared" si="38"/>
        <v>0.17203039676570023</v>
      </c>
      <c r="D1078">
        <f t="shared" si="38"/>
        <v>7.2420223710197643E-2</v>
      </c>
      <c r="E1078">
        <f t="shared" si="38"/>
        <v>3.0486988932416217E-2</v>
      </c>
      <c r="F1078">
        <f t="shared" si="38"/>
        <v>1.2834211861656954E-2</v>
      </c>
    </row>
    <row r="1079" spans="1:6" x14ac:dyDescent="0.2">
      <c r="A1079">
        <f t="shared" si="37"/>
        <v>0.42725660088809941</v>
      </c>
      <c r="B1079">
        <f t="shared" si="38"/>
        <v>0.41437558099318178</v>
      </c>
      <c r="C1079">
        <f t="shared" si="38"/>
        <v>0.17704470222617819</v>
      </c>
      <c r="D1079">
        <f t="shared" si="38"/>
        <v>7.5643517678402619E-2</v>
      </c>
      <c r="E1079">
        <f t="shared" si="38"/>
        <v>3.2319192242493161E-2</v>
      </c>
      <c r="F1079">
        <f t="shared" si="38"/>
        <v>1.3808588220976659E-2</v>
      </c>
    </row>
    <row r="1080" spans="1:6" x14ac:dyDescent="0.2">
      <c r="A1080">
        <f t="shared" si="37"/>
        <v>0.433539786195279</v>
      </c>
      <c r="B1080">
        <f t="shared" si="38"/>
        <v>0.42008572841170416</v>
      </c>
      <c r="C1080">
        <f t="shared" si="38"/>
        <v>0.18212387687929826</v>
      </c>
      <c r="D1080">
        <f t="shared" si="38"/>
        <v>7.8957946643306284E-2</v>
      </c>
      <c r="E1080">
        <f t="shared" si="38"/>
        <v>3.4231411306157256E-2</v>
      </c>
      <c r="F1080">
        <f t="shared" si="38"/>
        <v>1.4840678738834073E-2</v>
      </c>
    </row>
    <row r="1081" spans="1:6" x14ac:dyDescent="0.2">
      <c r="A1081">
        <f t="shared" si="37"/>
        <v>0.43982297150245858</v>
      </c>
      <c r="B1081">
        <f t="shared" si="38"/>
        <v>0.42577929156497091</v>
      </c>
      <c r="C1081">
        <f t="shared" si="38"/>
        <v>0.18726751322031721</v>
      </c>
      <c r="D1081">
        <f t="shared" si="38"/>
        <v>8.2364554130435863E-2</v>
      </c>
      <c r="E1081">
        <f t="shared" si="38"/>
        <v>3.6225822944123402E-2</v>
      </c>
      <c r="F1081">
        <f t="shared" si="38"/>
        <v>1.59329490924063E-2</v>
      </c>
    </row>
    <row r="1082" spans="1:6" x14ac:dyDescent="0.2">
      <c r="A1082">
        <f t="shared" si="37"/>
        <v>0.44610615680963817</v>
      </c>
      <c r="B1082">
        <f t="shared" si="38"/>
        <v>0.43145604568085749</v>
      </c>
      <c r="C1082">
        <f t="shared" si="38"/>
        <v>0.19247519837097102</v>
      </c>
      <c r="D1082">
        <f t="shared" si="38"/>
        <v>8.5864371026446604E-2</v>
      </c>
      <c r="E1082">
        <f t="shared" si="38"/>
        <v>3.8304624565484939E-2</v>
      </c>
      <c r="F1082">
        <f t="shared" si="38"/>
        <v>1.7087928852944544E-2</v>
      </c>
    </row>
    <row r="1083" spans="1:6" x14ac:dyDescent="0.2">
      <c r="A1083">
        <f t="shared" si="37"/>
        <v>0.45238934211681775</v>
      </c>
      <c r="B1083">
        <f t="shared" si="38"/>
        <v>0.43711576665083174</v>
      </c>
      <c r="C1083">
        <f t="shared" si="38"/>
        <v>0.19774651410405819</v>
      </c>
      <c r="D1083">
        <f t="shared" si="38"/>
        <v>8.9458415421428905E-2</v>
      </c>
      <c r="E1083">
        <f t="shared" si="38"/>
        <v>4.0470033699313207E-2</v>
      </c>
      <c r="F1083">
        <f t="shared" si="38"/>
        <v>1.8308211920677744E-2</v>
      </c>
    </row>
    <row r="1084" spans="1:6" x14ac:dyDescent="0.2">
      <c r="A1084">
        <f t="shared" si="37"/>
        <v>0.45867252742399733</v>
      </c>
      <c r="B1084">
        <f t="shared" si="38"/>
        <v>0.44275823103880069</v>
      </c>
      <c r="C1084">
        <f t="shared" si="38"/>
        <v>0.20308103686834486</v>
      </c>
      <c r="D1084">
        <f t="shared" si="38"/>
        <v>9.3147692452289724E-2</v>
      </c>
      <c r="E1084">
        <f t="shared" si="38"/>
        <v>4.2724287520804927E-2</v>
      </c>
      <c r="F1084">
        <f t="shared" si="38"/>
        <v>1.9596456939557146E-2</v>
      </c>
    </row>
    <row r="1085" spans="1:6" x14ac:dyDescent="0.2">
      <c r="A1085">
        <f t="shared" si="37"/>
        <v>0.46495571273117692</v>
      </c>
      <c r="B1085">
        <f t="shared" si="38"/>
        <v>0.4483832160899317</v>
      </c>
      <c r="C1085">
        <f t="shared" si="38"/>
        <v>0.20847833781379152</v>
      </c>
      <c r="D1085">
        <f t="shared" si="38"/>
        <v>9.6933194147222498E-2</v>
      </c>
      <c r="E1085">
        <f t="shared" si="38"/>
        <v>4.5069642372031385E-2</v>
      </c>
      <c r="F1085">
        <f t="shared" si="38"/>
        <v>2.0955387691627102E-2</v>
      </c>
    </row>
    <row r="1086" spans="1:6" x14ac:dyDescent="0.2">
      <c r="A1086">
        <f t="shared" si="37"/>
        <v>0.4712388980383565</v>
      </c>
      <c r="B1086">
        <f t="shared" si="38"/>
        <v>0.45399049973944655</v>
      </c>
      <c r="C1086">
        <f t="shared" si="38"/>
        <v>0.21393798281709958</v>
      </c>
      <c r="D1086">
        <f t="shared" si="38"/>
        <v>0.10081589927127885</v>
      </c>
      <c r="E1086">
        <f t="shared" si="38"/>
        <v>4.7508373277343391E-2</v>
      </c>
      <c r="F1086">
        <f t="shared" si="38"/>
        <v>2.2387793470810203E-2</v>
      </c>
    </row>
    <row r="1087" spans="1:6" x14ac:dyDescent="0.2">
      <c r="A1087">
        <f t="shared" si="37"/>
        <v>0.47752208334553609</v>
      </c>
      <c r="B1087">
        <f t="shared" si="38"/>
        <v>0.45957986062138795</v>
      </c>
      <c r="C1087">
        <f t="shared" si="38"/>
        <v>0.21945953250757627</v>
      </c>
      <c r="D1087">
        <f t="shared" si="38"/>
        <v>0.10479677317305523</v>
      </c>
      <c r="E1087">
        <f t="shared" si="38"/>
        <v>5.004277345348692E-2</v>
      </c>
      <c r="F1087">
        <f t="shared" si="38"/>
        <v>2.3896529435897762E-2</v>
      </c>
    </row>
    <row r="1088" spans="1:6" x14ac:dyDescent="0.2">
      <c r="A1088">
        <f t="shared" si="37"/>
        <v>0.48380526865271567</v>
      </c>
      <c r="B1088">
        <f t="shared" si="38"/>
        <v>0.46515107807735878</v>
      </c>
      <c r="C1088">
        <f t="shared" si="38"/>
        <v>0.22504254229331688</v>
      </c>
      <c r="D1088">
        <f t="shared" si="38"/>
        <v>0.10887676763250831</v>
      </c>
      <c r="E1088">
        <f t="shared" si="38"/>
        <v>5.2675153814484982E-2</v>
      </c>
      <c r="F1088">
        <f t="shared" si="38"/>
        <v>2.5484516942540027E-2</v>
      </c>
    </row>
    <row r="1089" spans="1:6" x14ac:dyDescent="0.2">
      <c r="A1089">
        <f t="shared" si="37"/>
        <v>0.49008845395989525</v>
      </c>
      <c r="B1089">
        <f t="shared" si="38"/>
        <v>0.47070393216523332</v>
      </c>
      <c r="C1089">
        <f t="shared" si="38"/>
        <v>0.2306865623877026</v>
      </c>
      <c r="D1089">
        <f t="shared" si="38"/>
        <v>0.11305682070991209</v>
      </c>
      <c r="E1089">
        <f t="shared" si="38"/>
        <v>5.5407842471341881E-2</v>
      </c>
      <c r="F1089">
        <f t="shared" si="38"/>
        <v>2.7154743854033367E-2</v>
      </c>
    </row>
    <row r="1090" spans="1:6" x14ac:dyDescent="0.2">
      <c r="A1090">
        <f t="shared" si="37"/>
        <v>0.49637163926707484</v>
      </c>
      <c r="B1090">
        <f t="shared" si="38"/>
        <v>0.4762382036678402</v>
      </c>
      <c r="C1090">
        <f t="shared" si="38"/>
        <v>0.23639113783621291</v>
      </c>
      <c r="D1090">
        <f t="shared" si="38"/>
        <v>0.11733785659597003</v>
      </c>
      <c r="E1090">
        <f t="shared" si="38"/>
        <v>5.8243184226626589E-2</v>
      </c>
      <c r="F1090">
        <f t="shared" si="38"/>
        <v>2.8910264830704874E-2</v>
      </c>
    </row>
    <row r="1091" spans="1:6" x14ac:dyDescent="0.2">
      <c r="A1091">
        <f t="shared" si="37"/>
        <v>0.50265482457425448</v>
      </c>
      <c r="B1091">
        <f t="shared" si="38"/>
        <v>0.48175367410161674</v>
      </c>
      <c r="C1091">
        <f t="shared" si="38"/>
        <v>0.24215580854355073</v>
      </c>
      <c r="D1091">
        <f t="shared" si="38"/>
        <v>0.12172078546309525</v>
      </c>
      <c r="E1091">
        <f t="shared" si="38"/>
        <v>6.1183540063992611E-2</v>
      </c>
      <c r="F1091">
        <f t="shared" si="38"/>
        <v>3.075420159769808E-2</v>
      </c>
    </row>
    <row r="1092" spans="1:6" x14ac:dyDescent="0.2">
      <c r="A1092">
        <f t="shared" si="37"/>
        <v>0.50893800988143412</v>
      </c>
      <c r="B1092">
        <f t="shared" si="38"/>
        <v>0.48725012572523418</v>
      </c>
      <c r="C1092">
        <f t="shared" si="38"/>
        <v>0.24798010930107925</v>
      </c>
      <c r="D1092">
        <f t="shared" si="38"/>
        <v>0.12620650331787178</v>
      </c>
      <c r="E1092">
        <f t="shared" si="38"/>
        <v>6.4231286632692286E-2</v>
      </c>
      <c r="F1092">
        <f t="shared" si="38"/>
        <v>3.2689743190966375E-2</v>
      </c>
    </row>
    <row r="1093" spans="1:6" x14ac:dyDescent="0.2">
      <c r="A1093">
        <f t="shared" si="37"/>
        <v>0.51522119518861376</v>
      </c>
      <c r="B1093">
        <f t="shared" si="38"/>
        <v>0.49272734154819381</v>
      </c>
      <c r="C1093">
        <f t="shared" si="38"/>
        <v>0.2538635698145687</v>
      </c>
      <c r="D1093">
        <f t="shared" si="38"/>
        <v>0.13079589185471019</v>
      </c>
      <c r="E1093">
        <f t="shared" si="38"/>
        <v>6.7388815727144447E-2</v>
      </c>
      <c r="F1093">
        <f t="shared" si="38"/>
        <v>3.472014618128462E-2</v>
      </c>
    </row>
    <row r="1094" spans="1:6" x14ac:dyDescent="0.2">
      <c r="A1094">
        <f t="shared" si="37"/>
        <v>0.5215043804957934</v>
      </c>
      <c r="B1094">
        <f t="shared" si="38"/>
        <v>0.49818510533939347</v>
      </c>
      <c r="C1094">
        <f t="shared" si="38"/>
        <v>0.25980571473225195</v>
      </c>
      <c r="D1094">
        <f t="shared" si="38"/>
        <v>0.13548981831070989</v>
      </c>
      <c r="E1094">
        <f t="shared" si="38"/>
        <v>7.0658533761614364E-2</v>
      </c>
      <c r="F1094">
        <f t="shared" si="38"/>
        <v>3.6848734876091797E-2</v>
      </c>
    </row>
    <row r="1095" spans="1:6" x14ac:dyDescent="0.2">
      <c r="A1095">
        <f t="shared" si="37"/>
        <v>0.52778756580297304</v>
      </c>
      <c r="B1095">
        <f t="shared" ref="B1095:F1145" si="39">POWER($A1095,B$8)*SIN(B$7*$A1095)</f>
        <v>0.50362320163566388</v>
      </c>
      <c r="C1095">
        <f t="shared" si="39"/>
        <v>0.26580606367318693</v>
      </c>
      <c r="D1095">
        <f t="shared" si="39"/>
        <v>0.14028913532174137</v>
      </c>
      <c r="E1095">
        <f t="shared" si="39"/>
        <v>7.404286124006576E-2</v>
      </c>
      <c r="F1095">
        <f t="shared" si="39"/>
        <v>3.9078901498981612E-2</v>
      </c>
    </row>
    <row r="1096" spans="1:6" x14ac:dyDescent="0.2">
      <c r="A1096">
        <f t="shared" si="37"/>
        <v>0.53407075111015267</v>
      </c>
      <c r="B1096">
        <f t="shared" si="39"/>
        <v>0.50904141575027473</v>
      </c>
      <c r="C1096">
        <f t="shared" si="39"/>
        <v>0.27186413125592473</v>
      </c>
      <c r="D1096">
        <f t="shared" si="39"/>
        <v>0.14519468077976086</v>
      </c>
      <c r="E1096">
        <f t="shared" si="39"/>
        <v>7.7544232221245735E-2</v>
      </c>
      <c r="F1096">
        <f t="shared" si="39"/>
        <v>4.1414106346660817E-2</v>
      </c>
    </row>
    <row r="1097" spans="1:6" x14ac:dyDescent="0.2">
      <c r="A1097">
        <f t="shared" si="37"/>
        <v>0.54035393641733231</v>
      </c>
      <c r="B1097">
        <f t="shared" si="39"/>
        <v>0.51443953378141027</v>
      </c>
      <c r="C1097">
        <f t="shared" si="39"/>
        <v>0.27797942712748225</v>
      </c>
      <c r="D1097">
        <f t="shared" si="39"/>
        <v>0.15020727769136999</v>
      </c>
      <c r="E1097">
        <f t="shared" si="39"/>
        <v>8.1165093779063127E-2</v>
      </c>
      <c r="F1097">
        <f t="shared" si="39"/>
        <v>4.3857877923198688E-2</v>
      </c>
    </row>
    <row r="1098" spans="1:6" x14ac:dyDescent="0.2">
      <c r="A1098">
        <f t="shared" si="37"/>
        <v>0.54663712172451195</v>
      </c>
      <c r="B1098">
        <f t="shared" si="39"/>
        <v>0.51981734262061374</v>
      </c>
      <c r="C1098">
        <f t="shared" si="39"/>
        <v>0.28415145599261676</v>
      </c>
      <c r="D1098">
        <f t="shared" si="39"/>
        <v>0.15532773403763334</v>
      </c>
      <c r="E1098">
        <f t="shared" si="39"/>
        <v>8.49079054583224E-2</v>
      </c>
      <c r="F1098">
        <f t="shared" si="39"/>
        <v>4.6413813051394331E-2</v>
      </c>
    </row>
    <row r="1099" spans="1:6" x14ac:dyDescent="0.2">
      <c r="A1099">
        <f t="shared" si="37"/>
        <v>0.55292030703169159</v>
      </c>
      <c r="B1099">
        <f t="shared" si="39"/>
        <v>0.52517462996120035</v>
      </c>
      <c r="C1099">
        <f t="shared" si="39"/>
        <v>0.29037971764340192</v>
      </c>
      <c r="D1099">
        <f t="shared" si="39"/>
        <v>0.1605568426351657</v>
      </c>
      <c r="E1099">
        <f t="shared" si="39"/>
        <v>8.8775138725874808E-2</v>
      </c>
      <c r="F1099">
        <f t="shared" si="39"/>
        <v>4.9085576961091719E-2</v>
      </c>
    </row>
    <row r="1100" spans="1:6" x14ac:dyDescent="0.2">
      <c r="A1100">
        <f t="shared" si="37"/>
        <v>0.55920349233887123</v>
      </c>
      <c r="B1100">
        <f t="shared" si="39"/>
        <v>0.53051118430663913</v>
      </c>
      <c r="C1100">
        <f t="shared" si="39"/>
        <v>0.29666370698910316</v>
      </c>
      <c r="D1100">
        <f t="shared" si="39"/>
        <v>0.1658953809985021</v>
      </c>
      <c r="E1100">
        <f t="shared" si="39"/>
        <v>9.2769276417249982E-2</v>
      </c>
      <c r="F1100">
        <f t="shared" si="39"/>
        <v>5.1876903354276277E-2</v>
      </c>
    </row>
    <row r="1101" spans="1:6" x14ac:dyDescent="0.2">
      <c r="A1101">
        <f t="shared" ref="A1101:A1164" si="40">A1100+B$3</f>
        <v>0.56548667764605087</v>
      </c>
      <c r="B1101">
        <f t="shared" si="39"/>
        <v>0.53582679497890218</v>
      </c>
      <c r="C1101">
        <f t="shared" si="39"/>
        <v>0.30300291408635105</v>
      </c>
      <c r="D1101">
        <f t="shared" si="39"/>
        <v>0.17134411120376242</v>
      </c>
      <c r="E1101">
        <f t="shared" si="39"/>
        <v>9.6892812178831098E-2</v>
      </c>
      <c r="F1101">
        <f t="shared" si="39"/>
        <v>5.4791594446790014E-2</v>
      </c>
    </row>
    <row r="1102" spans="1:6" x14ac:dyDescent="0.2">
      <c r="A1102">
        <f t="shared" si="40"/>
        <v>0.57176986295323051</v>
      </c>
      <c r="B1102">
        <f t="shared" si="39"/>
        <v>0.54112125212678175</v>
      </c>
      <c r="C1102">
        <f t="shared" si="39"/>
        <v>0.30939682416961051</v>
      </c>
      <c r="D1102">
        <f t="shared" si="39"/>
        <v>0.17690377975362295</v>
      </c>
      <c r="E1102">
        <f t="shared" si="39"/>
        <v>0.10114824990563746</v>
      </c>
      <c r="F1102">
        <f t="shared" si="39"/>
        <v>5.7833520986505453E-2</v>
      </c>
    </row>
    <row r="1103" spans="1:6" x14ac:dyDescent="0.2">
      <c r="A1103">
        <f t="shared" si="40"/>
        <v>0.57805304826041015</v>
      </c>
      <c r="B1103">
        <f t="shared" si="39"/>
        <v>0.54639434673417542</v>
      </c>
      <c r="C1103">
        <f t="shared" si="39"/>
        <v>0.31584491768194556</v>
      </c>
      <c r="D1103">
        <f t="shared" si="39"/>
        <v>0.18257511744360694</v>
      </c>
      <c r="E1103">
        <f t="shared" si="39"/>
        <v>0.10553810317477938</v>
      </c>
      <c r="F1103">
        <f t="shared" si="39"/>
        <v>6.1006622247802893E-2</v>
      </c>
    </row>
    <row r="1104" spans="1:6" x14ac:dyDescent="0.2">
      <c r="A1104">
        <f t="shared" si="40"/>
        <v>0.58433623356758979</v>
      </c>
      <c r="B1104">
        <f t="shared" si="39"/>
        <v>0.55164587062833703</v>
      </c>
      <c r="C1104">
        <f t="shared" si="39"/>
        <v>0.32234667030607639</v>
      </c>
      <c r="D1104">
        <f t="shared" si="39"/>
        <v>0.18835883922970628</v>
      </c>
      <c r="E1104">
        <f t="shared" si="39"/>
        <v>0.11006489467464975</v>
      </c>
      <c r="F1104">
        <f t="shared" si="39"/>
        <v>6.4314906002198302E-2</v>
      </c>
    </row>
    <row r="1105" spans="1:6" x14ac:dyDescent="0.2">
      <c r="A1105">
        <f t="shared" si="40"/>
        <v>0.59061941887476943</v>
      </c>
      <c r="B1105">
        <f t="shared" si="39"/>
        <v>0.55687561648809525</v>
      </c>
      <c r="C1105">
        <f t="shared" si="39"/>
        <v>0.32890155299572776</v>
      </c>
      <c r="D1105">
        <f t="shared" si="39"/>
        <v>0.19425564409734594</v>
      </c>
      <c r="E1105">
        <f t="shared" si="39"/>
        <v>0.11473115562991849</v>
      </c>
      <c r="F1105">
        <f t="shared" si="39"/>
        <v>6.7762448464973202E-2</v>
      </c>
    </row>
    <row r="1106" spans="1:6" x14ac:dyDescent="0.2">
      <c r="A1106">
        <f t="shared" si="40"/>
        <v>0.59690260418194907</v>
      </c>
      <c r="B1106">
        <f t="shared" si="39"/>
        <v>0.56208337785203821</v>
      </c>
      <c r="C1106">
        <f t="shared" si="39"/>
        <v>0.33550903200726806</v>
      </c>
      <c r="D1106">
        <f t="shared" si="39"/>
        <v>0.20026621493170321</v>
      </c>
      <c r="E1106">
        <f t="shared" si="39"/>
        <v>0.11953942522239558</v>
      </c>
      <c r="F1106">
        <f t="shared" si="39"/>
        <v>7.1353394217661292E-2</v>
      </c>
    </row>
    <row r="1107" spans="1:6" x14ac:dyDescent="0.2">
      <c r="A1107">
        <f t="shared" si="40"/>
        <v>0.60318578948912871</v>
      </c>
      <c r="B1107">
        <f t="shared" si="39"/>
        <v>0.56726894912666459</v>
      </c>
      <c r="C1107">
        <f t="shared" si="39"/>
        <v>0.34216856893163555</v>
      </c>
      <c r="D1107">
        <f t="shared" si="39"/>
        <v>0.20639121838939395</v>
      </c>
      <c r="E1107">
        <f t="shared" si="39"/>
        <v>0.12449225000782978</v>
      </c>
      <c r="F1107">
        <f t="shared" si="39"/>
        <v>7.5091956106250787E-2</v>
      </c>
    </row>
    <row r="1108" spans="1:6" x14ac:dyDescent="0.2">
      <c r="A1108">
        <f t="shared" si="40"/>
        <v>0.60946897479630835</v>
      </c>
      <c r="B1108">
        <f t="shared" si="39"/>
        <v>0.57243212559449941</v>
      </c>
      <c r="C1108">
        <f t="shared" si="39"/>
        <v>0.34887962072655115</v>
      </c>
      <c r="D1108">
        <f t="shared" si="39"/>
        <v>0.21263130477153602</v>
      </c>
      <c r="E1108">
        <f t="shared" si="39"/>
        <v>0.12959218332870945</v>
      </c>
      <c r="F1108">
        <f t="shared" si="39"/>
        <v>7.8982415114963789E-2</v>
      </c>
    </row>
    <row r="1109" spans="1:6" x14ac:dyDescent="0.2">
      <c r="A1109">
        <f t="shared" si="40"/>
        <v>0.61575216010348799</v>
      </c>
      <c r="B1109">
        <f t="shared" si="39"/>
        <v>0.57757270342217659</v>
      </c>
      <c r="C1109">
        <f t="shared" si="39"/>
        <v>0.35564163974901647</v>
      </c>
      <c r="D1109">
        <f t="shared" si="39"/>
        <v>0.21898710789820339</v>
      </c>
      <c r="E1109">
        <f t="shared" si="39"/>
        <v>0.13484178472313432</v>
      </c>
      <c r="F1109">
        <f t="shared" si="39"/>
        <v>8.3029120215479479E-2</v>
      </c>
    </row>
    <row r="1110" spans="1:6" x14ac:dyDescent="0.2">
      <c r="A1110">
        <f t="shared" si="40"/>
        <v>0.62203534541066763</v>
      </c>
      <c r="B1110">
        <f t="shared" si="39"/>
        <v>0.58269047966848553</v>
      </c>
      <c r="C1110">
        <f t="shared" si="39"/>
        <v>0.36245407378809402</v>
      </c>
      <c r="D1110">
        <f t="shared" si="39"/>
        <v>0.22545924498428066</v>
      </c>
      <c r="E1110">
        <f t="shared" si="39"/>
        <v>0.14024361932982535</v>
      </c>
      <c r="F1110">
        <f t="shared" si="39"/>
        <v>8.7236488191470091E-2</v>
      </c>
    </row>
    <row r="1111" spans="1:6" x14ac:dyDescent="0.2">
      <c r="A1111">
        <f t="shared" si="40"/>
        <v>0.62831853071784727</v>
      </c>
      <c r="B1111">
        <f t="shared" si="39"/>
        <v>0.58778525229238299</v>
      </c>
      <c r="C1111">
        <f t="shared" si="39"/>
        <v>0.36931636609796925</v>
      </c>
      <c r="D1111">
        <f t="shared" si="39"/>
        <v>0.23204831651673061</v>
      </c>
      <c r="E1111">
        <f t="shared" si="39"/>
        <v>0.14580025728934215</v>
      </c>
      <c r="F1111">
        <f t="shared" si="39"/>
        <v>9.1609003438323552E-2</v>
      </c>
    </row>
    <row r="1112" spans="1:6" x14ac:dyDescent="0.2">
      <c r="A1112">
        <f t="shared" si="40"/>
        <v>0.63460171602502691</v>
      </c>
      <c r="B1112">
        <f t="shared" si="39"/>
        <v>0.59285682016096963</v>
      </c>
      <c r="C1112">
        <f t="shared" si="39"/>
        <v>0.37622795543129212</v>
      </c>
      <c r="D1112">
        <f t="shared" si="39"/>
        <v>0.23875490613328532</v>
      </c>
      <c r="E1112">
        <f t="shared" si="39"/>
        <v>0.15151427314157709</v>
      </c>
      <c r="F1112">
        <f t="shared" si="39"/>
        <v>9.6151217737929465E-2</v>
      </c>
    </row>
    <row r="1113" spans="1:6" x14ac:dyDescent="0.2">
      <c r="A1113">
        <f t="shared" si="40"/>
        <v>0.64088490133220655</v>
      </c>
      <c r="B1113">
        <f t="shared" si="39"/>
        <v>0.59790498305742967</v>
      </c>
      <c r="C1113">
        <f t="shared" si="39"/>
        <v>0.38318827607279543</v>
      </c>
      <c r="D1113">
        <f t="shared" si="39"/>
        <v>0.24557958050257184</v>
      </c>
      <c r="E1113">
        <f t="shared" si="39"/>
        <v>0.15738824521959541</v>
      </c>
      <c r="F1113">
        <f t="shared" si="39"/>
        <v>0.10086775000840956</v>
      </c>
    </row>
    <row r="1114" spans="1:6" x14ac:dyDescent="0.2">
      <c r="A1114">
        <f t="shared" si="40"/>
        <v>0.64716808663938619</v>
      </c>
      <c r="B1114">
        <f t="shared" si="39"/>
        <v>0.60292954168893598</v>
      </c>
      <c r="C1114">
        <f t="shared" si="39"/>
        <v>0.39019675787319075</v>
      </c>
      <c r="D1114">
        <f t="shared" si="39"/>
        <v>0.25252288920568472</v>
      </c>
      <c r="E1114">
        <f t="shared" si="39"/>
        <v>0.16342475503989268</v>
      </c>
      <c r="F1114">
        <f t="shared" si="39"/>
        <v>0.10576328602867774</v>
      </c>
    </row>
    <row r="1115" spans="1:6" x14ac:dyDescent="0.2">
      <c r="A1115">
        <f t="shared" si="40"/>
        <v>0.65345127194656583</v>
      </c>
      <c r="B1115">
        <f t="shared" si="39"/>
        <v>0.60793029769451712</v>
      </c>
      <c r="C1115">
        <f t="shared" si="39"/>
        <v>0.39725282628333664</v>
      </c>
      <c r="D1115">
        <f t="shared" si="39"/>
        <v>0.2595853646192145</v>
      </c>
      <c r="E1115">
        <f t="shared" si="39"/>
        <v>0.16962638668913876</v>
      </c>
      <c r="F1115">
        <f t="shared" si="39"/>
        <v>0.11084257813771775</v>
      </c>
    </row>
    <row r="1116" spans="1:6" x14ac:dyDescent="0.2">
      <c r="A1116">
        <f t="shared" si="40"/>
        <v>0.65973445725374547</v>
      </c>
      <c r="B1116">
        <f t="shared" si="39"/>
        <v>0.61290705365288867</v>
      </c>
      <c r="C1116">
        <f t="shared" si="39"/>
        <v>0.40435590238868074</v>
      </c>
      <c r="D1116">
        <f t="shared" si="39"/>
        <v>0.26676752179974478</v>
      </c>
      <c r="E1116">
        <f t="shared" si="39"/>
        <v>0.17599572620748133</v>
      </c>
      <c r="F1116">
        <f t="shared" si="39"/>
        <v>0.11611044490847149</v>
      </c>
    </row>
    <row r="1117" spans="1:6" x14ac:dyDescent="0.2">
      <c r="A1117">
        <f t="shared" si="40"/>
        <v>0.6660176425609251</v>
      </c>
      <c r="B1117">
        <f t="shared" si="39"/>
        <v>0.61785961309024706</v>
      </c>
      <c r="C1117">
        <f t="shared" si="39"/>
        <v>0.41150540294397164</v>
      </c>
      <c r="D1117">
        <f t="shared" si="39"/>
        <v>0.27406985836982756</v>
      </c>
      <c r="E1117">
        <f t="shared" si="39"/>
        <v>0.18253536096847919</v>
      </c>
      <c r="F1117">
        <f t="shared" si="39"/>
        <v>0.12157177079623402</v>
      </c>
    </row>
    <row r="1118" spans="1:6" x14ac:dyDescent="0.2">
      <c r="A1118">
        <f t="shared" si="40"/>
        <v>0.67230082786810474</v>
      </c>
      <c r="B1118">
        <f t="shared" si="39"/>
        <v>0.62278778048802563</v>
      </c>
      <c r="C1118">
        <f t="shared" si="39"/>
        <v>0.41870074040823912</v>
      </c>
      <c r="D1118">
        <f t="shared" si="39"/>
        <v>0.28149285440544758</v>
      </c>
      <c r="E1118">
        <f t="shared" si="39"/>
        <v>0.18924787905573828</v>
      </c>
      <c r="F1118">
        <f t="shared" si="39"/>
        <v>0.12723150576145581</v>
      </c>
    </row>
    <row r="1119" spans="1:6" x14ac:dyDescent="0.2">
      <c r="A1119">
        <f t="shared" si="40"/>
        <v>0.67858401317528438</v>
      </c>
      <c r="B1119">
        <f t="shared" si="39"/>
        <v>0.62769136129061409</v>
      </c>
      <c r="C1119">
        <f t="shared" si="39"/>
        <v>0.42594132298004228</v>
      </c>
      <c r="D1119">
        <f t="shared" si="39"/>
        <v>0.2890369723249871</v>
      </c>
      <c r="E1119">
        <f t="shared" si="39"/>
        <v>0.19613586863632335</v>
      </c>
      <c r="F1119">
        <f t="shared" si="39"/>
        <v>0.1330946648668567</v>
      </c>
    </row>
    <row r="1120" spans="1:6" x14ac:dyDescent="0.2">
      <c r="A1120">
        <f t="shared" si="40"/>
        <v>0.68486719848246402</v>
      </c>
      <c r="B1120">
        <f t="shared" si="39"/>
        <v>0.63257016191303861</v>
      </c>
      <c r="C1120">
        <f t="shared" si="39"/>
        <v>0.43322655463298143</v>
      </c>
      <c r="D1120">
        <f t="shared" si="39"/>
        <v>0.29670265677970009</v>
      </c>
      <c r="E1120">
        <f t="shared" si="39"/>
        <v>0.20320191733101728</v>
      </c>
      <c r="F1120">
        <f t="shared" si="39"/>
        <v>0.13916632784875904</v>
      </c>
    </row>
    <row r="1121" spans="1:6" x14ac:dyDescent="0.2">
      <c r="A1121">
        <f t="shared" si="40"/>
        <v>0.69115038378964366</v>
      </c>
      <c r="B1121">
        <f t="shared" si="39"/>
        <v>0.63742398974860426</v>
      </c>
      <c r="C1121">
        <f t="shared" si="39"/>
        <v>0.44055583515147373</v>
      </c>
      <c r="D1121">
        <f t="shared" si="39"/>
        <v>0.30449033454570806</v>
      </c>
      <c r="E1121">
        <f t="shared" si="39"/>
        <v>0.2104486115815031</v>
      </c>
      <c r="F1121">
        <f t="shared" si="39"/>
        <v>0.14545163866255353</v>
      </c>
    </row>
    <row r="1122" spans="1:6" x14ac:dyDescent="0.2">
      <c r="A1122">
        <f t="shared" si="40"/>
        <v>0.6974335690968233</v>
      </c>
      <c r="B1122">
        <f t="shared" si="39"/>
        <v>0.64225265317649949</v>
      </c>
      <c r="C1122">
        <f t="shared" si="39"/>
        <v>0.44792856016679022</v>
      </c>
      <c r="D1122">
        <f t="shared" si="39"/>
        <v>0.3124004144175257</v>
      </c>
      <c r="E1122">
        <f t="shared" si="39"/>
        <v>0.2178785360145416</v>
      </c>
      <c r="F1122">
        <f t="shared" si="39"/>
        <v>0.15195580500221251</v>
      </c>
    </row>
    <row r="1123" spans="1:6" x14ac:dyDescent="0.2">
      <c r="A1123">
        <f t="shared" si="40"/>
        <v>0.70371675440400294</v>
      </c>
      <c r="B1123">
        <f t="shared" si="39"/>
        <v>0.64705596156935985</v>
      </c>
      <c r="C1123">
        <f t="shared" si="39"/>
        <v>0.45534412119335116</v>
      </c>
      <c r="D1123">
        <f t="shared" si="39"/>
        <v>0.32043328710312807</v>
      </c>
      <c r="E1123">
        <f t="shared" si="39"/>
        <v>0.22549427280321932</v>
      </c>
      <c r="F1123">
        <f t="shared" si="39"/>
        <v>0.15868409779377235</v>
      </c>
    </row>
    <row r="1124" spans="1:6" x14ac:dyDescent="0.2">
      <c r="A1124">
        <f t="shared" si="40"/>
        <v>0.70999993971118258</v>
      </c>
      <c r="B1124">
        <f t="shared" si="39"/>
        <v>0.65183372530079486</v>
      </c>
      <c r="C1124">
        <f t="shared" si="39"/>
        <v>0.4628019056652799</v>
      </c>
      <c r="D1124">
        <f t="shared" si="39"/>
        <v>0.32858932512056915</v>
      </c>
      <c r="E1124">
        <f t="shared" si="39"/>
        <v>0.23329840102534224</v>
      </c>
      <c r="F1124">
        <f t="shared" si="39"/>
        <v>0.16564185066270828</v>
      </c>
    </row>
    <row r="1125" spans="1:6" x14ac:dyDescent="0.2">
      <c r="A1125">
        <f t="shared" si="40"/>
        <v>0.71628312501836222</v>
      </c>
      <c r="B1125">
        <f t="shared" si="39"/>
        <v>0.65658575575287303</v>
      </c>
      <c r="C1125">
        <f t="shared" si="39"/>
        <v>0.47030129697321099</v>
      </c>
      <c r="D1125">
        <f t="shared" si="39"/>
        <v>0.33686888269616039</v>
      </c>
      <c r="E1125">
        <f t="shared" si="39"/>
        <v>0.24129349601904984</v>
      </c>
      <c r="F1125">
        <f t="shared" si="39"/>
        <v>0.17283445937513076</v>
      </c>
    </row>
    <row r="1126" spans="1:6" x14ac:dyDescent="0.2">
      <c r="A1126">
        <f t="shared" si="40"/>
        <v>0.72256631032554186</v>
      </c>
      <c r="B1126">
        <f t="shared" si="39"/>
        <v>0.66131186532356889</v>
      </c>
      <c r="C1126">
        <f t="shared" si="39"/>
        <v>0.47784167450135284</v>
      </c>
      <c r="D1126">
        <f t="shared" si="39"/>
        <v>0.34527229566422107</v>
      </c>
      <c r="E1126">
        <f t="shared" si="39"/>
        <v>0.24948212873572578</v>
      </c>
      <c r="F1126">
        <f t="shared" si="39"/>
        <v>0.1802673812527352</v>
      </c>
    </row>
    <row r="1127" spans="1:6" x14ac:dyDescent="0.2">
      <c r="A1127">
        <f t="shared" si="40"/>
        <v>0.7288494956327215</v>
      </c>
      <c r="B1127">
        <f t="shared" si="39"/>
        <v>0.66601186743416918</v>
      </c>
      <c r="C1127">
        <f t="shared" si="39"/>
        <v>0.48542241366480116</v>
      </c>
      <c r="D1127">
        <f t="shared" si="39"/>
        <v>0.35379988136840868</v>
      </c>
      <c r="E1127">
        <f t="shared" si="39"/>
        <v>0.25786686509028134</v>
      </c>
      <c r="F1127">
        <f t="shared" si="39"/>
        <v>0.1879461345614426</v>
      </c>
    </row>
    <row r="1128" spans="1:6" x14ac:dyDescent="0.2">
      <c r="A1128">
        <f t="shared" si="40"/>
        <v>0.73513268093990114</v>
      </c>
      <c r="B1128">
        <f t="shared" si="39"/>
        <v>0.67068557653663807</v>
      </c>
      <c r="C1128">
        <f t="shared" si="39"/>
        <v>0.49304288594710199</v>
      </c>
      <c r="D1128">
        <f t="shared" si="39"/>
        <v>0.36245193856463898</v>
      </c>
      <c r="E1128">
        <f t="shared" si="39"/>
        <v>0.26645026530888744</v>
      </c>
      <c r="F1128">
        <f t="shared" si="39"/>
        <v>0.19587629787367034</v>
      </c>
    </row>
    <row r="1129" spans="1:6" x14ac:dyDescent="0.2">
      <c r="A1129">
        <f t="shared" si="40"/>
        <v>0.74141586624708078</v>
      </c>
      <c r="B1129">
        <f t="shared" si="39"/>
        <v>0.67533280812094298</v>
      </c>
      <c r="C1129">
        <f t="shared" si="39"/>
        <v>0.50070245893806253</v>
      </c>
      <c r="D1129">
        <f t="shared" si="39"/>
        <v>0.37122874732560701</v>
      </c>
      <c r="E1129">
        <f t="shared" si="39"/>
        <v>0.27523488327423362</v>
      </c>
      <c r="F1129">
        <f t="shared" si="39"/>
        <v>0.20406350940418011</v>
      </c>
    </row>
    <row r="1130" spans="1:6" x14ac:dyDescent="0.2">
      <c r="A1130">
        <f t="shared" si="40"/>
        <v>0.74769905155426042</v>
      </c>
      <c r="B1130">
        <f t="shared" si="39"/>
        <v>0.6799533787223383</v>
      </c>
      <c r="C1130">
        <f t="shared" si="39"/>
        <v>0.50840049637180718</v>
      </c>
      <c r="D1130">
        <f t="shared" si="39"/>
        <v>0.38013056894691544</v>
      </c>
      <c r="E1130">
        <f t="shared" si="39"/>
        <v>0.28422326586839008</v>
      </c>
      <c r="F1130">
        <f t="shared" si="39"/>
        <v>0.21251346631944962</v>
      </c>
    </row>
    <row r="1131" spans="1:6" x14ac:dyDescent="0.2">
      <c r="A1131">
        <f t="shared" si="40"/>
        <v>0.75398223686144006</v>
      </c>
      <c r="B1131">
        <f t="shared" si="39"/>
        <v>0.68454710592860823</v>
      </c>
      <c r="C1131">
        <f t="shared" si="39"/>
        <v>0.51613635816507719</v>
      </c>
      <c r="D1131">
        <f t="shared" si="39"/>
        <v>0.38915764585482232</v>
      </c>
      <c r="E1131">
        <f t="shared" si="39"/>
        <v>0.29341795231335105</v>
      </c>
      <c r="F1131">
        <f t="shared" si="39"/>
        <v>0.2212319240205238</v>
      </c>
    </row>
    <row r="1132" spans="1:6" x14ac:dyDescent="0.2">
      <c r="A1132">
        <f t="shared" si="40"/>
        <v>0.7602654221686197</v>
      </c>
      <c r="B1132">
        <f t="shared" si="39"/>
        <v>0.68911380838726854</v>
      </c>
      <c r="C1132">
        <f t="shared" si="39"/>
        <v>0.52390940045577206</v>
      </c>
      <c r="D1132">
        <f t="shared" si="39"/>
        <v>0.39831020151561591</v>
      </c>
      <c r="E1132">
        <f t="shared" si="39"/>
        <v>0.30282147350933775</v>
      </c>
      <c r="F1132">
        <f t="shared" si="39"/>
        <v>0.23022469539930013</v>
      </c>
    </row>
    <row r="1133" spans="1:6" x14ac:dyDescent="0.2">
      <c r="A1133">
        <f t="shared" si="40"/>
        <v>0.76654860747579934</v>
      </c>
      <c r="B1133">
        <f t="shared" si="39"/>
        <v>0.69365330581272555</v>
      </c>
      <c r="C1133">
        <f t="shared" si="39"/>
        <v>0.53171897564172954</v>
      </c>
      <c r="D1133">
        <f t="shared" si="39"/>
        <v>0.40758844034662628</v>
      </c>
      <c r="E1133">
        <f t="shared" si="39"/>
        <v>0.31243635137093928</v>
      </c>
      <c r="F1133">
        <f t="shared" si="39"/>
        <v>0.23949765006821305</v>
      </c>
    </row>
    <row r="1134" spans="1:6" x14ac:dyDescent="0.2">
      <c r="A1134">
        <f t="shared" si="40"/>
        <v>0.77283179278297898</v>
      </c>
      <c r="B1134">
        <f t="shared" si="39"/>
        <v>0.69816541899339379</v>
      </c>
      <c r="C1134">
        <f t="shared" si="39"/>
        <v>0.53956443241974417</v>
      </c>
      <c r="D1134">
        <f t="shared" si="39"/>
        <v>0.41699254762888144</v>
      </c>
      <c r="E1134">
        <f t="shared" si="39"/>
        <v>0.32226509816117022</v>
      </c>
      <c r="F1134">
        <f t="shared" si="39"/>
        <v>0.24905671356327985</v>
      </c>
    </row>
    <row r="1135" spans="1:6" x14ac:dyDescent="0.2">
      <c r="A1135">
        <f t="shared" si="40"/>
        <v>0.77911497809015862</v>
      </c>
      <c r="B1135">
        <f t="shared" si="39"/>
        <v>0.70264996979877081</v>
      </c>
      <c r="C1135">
        <f t="shared" si="39"/>
        <v>0.54744511582481992</v>
      </c>
      <c r="D1135">
        <f t="shared" si="39"/>
        <v>0.42652268942141897</v>
      </c>
      <c r="E1135">
        <f t="shared" si="39"/>
        <v>0.33231021582352432</v>
      </c>
      <c r="F1135">
        <f t="shared" si="39"/>
        <v>0.25890786652048103</v>
      </c>
    </row>
    <row r="1136" spans="1:6" x14ac:dyDescent="0.2">
      <c r="A1136">
        <f t="shared" si="40"/>
        <v>0.78539816339733826</v>
      </c>
      <c r="B1136">
        <f t="shared" si="39"/>
        <v>0.70710678118646975</v>
      </c>
      <c r="C1136">
        <f t="shared" si="39"/>
        <v>0.55536036726965687</v>
      </c>
      <c r="D1136">
        <f t="shared" si="39"/>
        <v>0.43617901247725971</v>
      </c>
      <c r="E1136">
        <f t="shared" si="39"/>
        <v>0.34257419531210448</v>
      </c>
      <c r="F1136">
        <f t="shared" si="39"/>
        <v>0.26905714382544788</v>
      </c>
    </row>
    <row r="1137" spans="1:6" x14ac:dyDescent="0.2">
      <c r="A1137">
        <f t="shared" si="40"/>
        <v>0.7916813487045179</v>
      </c>
      <c r="B1137">
        <f t="shared" si="39"/>
        <v>0.71153567720920807</v>
      </c>
      <c r="C1137">
        <f t="shared" si="39"/>
        <v>0.56330952458436834</v>
      </c>
      <c r="D1137">
        <f t="shared" si="39"/>
        <v>0.44596164416105349</v>
      </c>
      <c r="E1137">
        <f t="shared" si="39"/>
        <v>0.35305951591990714</v>
      </c>
      <c r="F1137">
        <f t="shared" si="39"/>
        <v>0.27951063373643625</v>
      </c>
    </row>
    <row r="1138" spans="1:6" x14ac:dyDescent="0.2">
      <c r="A1138">
        <f t="shared" si="40"/>
        <v>0.79796453401169753</v>
      </c>
      <c r="B1138">
        <f t="shared" si="39"/>
        <v>0.71593648302175439</v>
      </c>
      <c r="C1138">
        <f t="shared" si="39"/>
        <v>0.57129192205642787</v>
      </c>
      <c r="D1138">
        <f t="shared" si="39"/>
        <v>0.45587069236840444</v>
      </c>
      <c r="E1138">
        <f t="shared" si="39"/>
        <v>0.3637686446053438</v>
      </c>
      <c r="F1138">
        <f t="shared" si="39"/>
        <v>0.29027447698056996</v>
      </c>
    </row>
    <row r="1139" spans="1:6" x14ac:dyDescent="0.2">
      <c r="A1139">
        <f t="shared" si="40"/>
        <v>0.80424771931887717</v>
      </c>
      <c r="B1139">
        <f t="shared" si="39"/>
        <v>0.72030902488783066</v>
      </c>
      <c r="C1139">
        <f t="shared" si="39"/>
        <v>0.57930689047084216</v>
      </c>
      <c r="D1139">
        <f t="shared" si="39"/>
        <v>0.46590624544688541</v>
      </c>
      <c r="E1139">
        <f t="shared" si="39"/>
        <v>0.37470403531707863</v>
      </c>
      <c r="F1139">
        <f t="shared" si="39"/>
        <v>0.30135486582334048</v>
      </c>
    </row>
    <row r="1140" spans="1:6" x14ac:dyDescent="0.2">
      <c r="A1140">
        <f t="shared" si="40"/>
        <v>0.81053090462605681</v>
      </c>
      <c r="B1140">
        <f t="shared" si="39"/>
        <v>0.72465313018697097</v>
      </c>
      <c r="C1140">
        <f t="shared" si="39"/>
        <v>0.58735375715054927</v>
      </c>
      <c r="D1140">
        <f t="shared" si="39"/>
        <v>0.47606837211874803</v>
      </c>
      <c r="E1140">
        <f t="shared" si="39"/>
        <v>0.38586812831726308</v>
      </c>
      <c r="F1140">
        <f t="shared" si="39"/>
        <v>0.31275804311135463</v>
      </c>
    </row>
    <row r="1141" spans="1:6" x14ac:dyDescent="0.2">
      <c r="A1141">
        <f t="shared" si="40"/>
        <v>0.81681408993323645</v>
      </c>
      <c r="B1141">
        <f t="shared" si="39"/>
        <v>0.72896862742133639</v>
      </c>
      <c r="C1141">
        <f t="shared" si="39"/>
        <v>0.59543184599703936</v>
      </c>
      <c r="D1141">
        <f t="shared" si="39"/>
        <v>0.48635712140533871</v>
      </c>
      <c r="E1141">
        <f t="shared" si="39"/>
        <v>0.39726334950325032</v>
      </c>
      <c r="F1141">
        <f t="shared" si="39"/>
        <v>0.32449030128832668</v>
      </c>
    </row>
    <row r="1142" spans="1:6" x14ac:dyDescent="0.2">
      <c r="A1142">
        <f t="shared" si="40"/>
        <v>0.82309727524041609</v>
      </c>
      <c r="B1142">
        <f t="shared" si="39"/>
        <v>0.73325534622248545</v>
      </c>
      <c r="C1142">
        <f t="shared" si="39"/>
        <v>0.60354047753119566</v>
      </c>
      <c r="D1142">
        <f t="shared" si="39"/>
        <v>0.49677252255322679</v>
      </c>
      <c r="E1142">
        <f t="shared" si="39"/>
        <v>0.4088921097278691</v>
      </c>
      <c r="F1142">
        <f t="shared" si="39"/>
        <v>0.33655798138431431</v>
      </c>
    </row>
    <row r="1143" spans="1:6" x14ac:dyDescent="0.2">
      <c r="A1143">
        <f t="shared" si="40"/>
        <v>0.82938046054759573</v>
      </c>
      <c r="B1143">
        <f t="shared" si="39"/>
        <v>0.73751311735809988</v>
      </c>
      <c r="C1143">
        <f t="shared" si="39"/>
        <v>0.61167896893435392</v>
      </c>
      <c r="D1143">
        <f t="shared" si="39"/>
        <v>0.50731458496205295</v>
      </c>
      <c r="E1143">
        <f t="shared" si="39"/>
        <v>0.42075680411833988</v>
      </c>
      <c r="F1143">
        <f t="shared" si="39"/>
        <v>0.34896747197820327</v>
      </c>
    </row>
    <row r="1144" spans="1:6" x14ac:dyDescent="0.2">
      <c r="A1144">
        <f t="shared" si="40"/>
        <v>0.83566364585477537</v>
      </c>
      <c r="B1144">
        <f t="shared" si="39"/>
        <v>0.74174177273866571</v>
      </c>
      <c r="C1144">
        <f t="shared" si="39"/>
        <v>0.61984663408957763</v>
      </c>
      <c r="D1144">
        <f t="shared" si="39"/>
        <v>0.51798329811410726</v>
      </c>
      <c r="E1144">
        <f t="shared" si="39"/>
        <v>0.43285981139391588</v>
      </c>
      <c r="F1144">
        <f t="shared" si="39"/>
        <v>0.36172520813345016</v>
      </c>
    </row>
    <row r="1145" spans="1:6" x14ac:dyDescent="0.2">
      <c r="A1145">
        <f t="shared" si="40"/>
        <v>0.84194683116195501</v>
      </c>
      <c r="B1145">
        <f t="shared" si="39"/>
        <v>0.74594114542410916</v>
      </c>
      <c r="C1145">
        <f t="shared" si="39"/>
        <v>0.6280427836231478</v>
      </c>
      <c r="D1145">
        <f t="shared" si="39"/>
        <v>0.52877863150564264</v>
      </c>
      <c r="E1145">
        <f t="shared" si="39"/>
        <v>0.44520349318233093</v>
      </c>
      <c r="F1145">
        <f t="shared" si="39"/>
        <v>0.37483767030709653</v>
      </c>
    </row>
    <row r="1146" spans="1:6" x14ac:dyDescent="0.2">
      <c r="A1146">
        <f t="shared" si="40"/>
        <v>0.84823001646913465</v>
      </c>
      <c r="B1146">
        <f t="shared" ref="B1146:F1196" si="41">POWER($A1146,B$8)*SIN(B$7*$A1146)</f>
        <v>0.7501110696303871</v>
      </c>
      <c r="C1146">
        <f t="shared" si="41"/>
        <v>0.63626672494626346</v>
      </c>
      <c r="D1146">
        <f t="shared" si="41"/>
        <v>0.53970053457993139</v>
      </c>
      <c r="E1146">
        <f t="shared" si="41"/>
        <v>0.45779019333513599</v>
      </c>
      <c r="F1146">
        <f t="shared" si="41"/>
        <v>0.38831138323207076</v>
      </c>
    </row>
    <row r="1147" spans="1:6" x14ac:dyDescent="0.2">
      <c r="A1147">
        <f t="shared" si="40"/>
        <v>0.85451320177631429</v>
      </c>
      <c r="B1147">
        <f t="shared" si="41"/>
        <v>0.75425138073603193</v>
      </c>
      <c r="C1147">
        <f t="shared" si="41"/>
        <v>0.64451776229695246</v>
      </c>
      <c r="D1147">
        <f t="shared" si="41"/>
        <v>0.55074893666207436</v>
      </c>
      <c r="E1147">
        <f t="shared" si="41"/>
        <v>0.47062223724200969</v>
      </c>
      <c r="F1147">
        <f t="shared" si="41"/>
        <v>0.40215291477280191</v>
      </c>
    </row>
    <row r="1148" spans="1:6" x14ac:dyDescent="0.2">
      <c r="A1148">
        <f t="shared" si="40"/>
        <v>0.86079638708349393</v>
      </c>
      <c r="B1148">
        <f t="shared" si="41"/>
        <v>0.75836191528865049</v>
      </c>
      <c r="C1148">
        <f t="shared" si="41"/>
        <v>0.652795196782189</v>
      </c>
      <c r="D1148">
        <f t="shared" si="41"/>
        <v>0.56192374689556679</v>
      </c>
      <c r="E1148">
        <f t="shared" si="41"/>
        <v>0.48370193114412358</v>
      </c>
      <c r="F1148">
        <f t="shared" si="41"/>
        <v>0.41636887475417056</v>
      </c>
    </row>
    <row r="1149" spans="1:6" x14ac:dyDescent="0.2">
      <c r="A1149">
        <f t="shared" si="40"/>
        <v>0.86707957239067357</v>
      </c>
      <c r="B1149">
        <f t="shared" si="41"/>
        <v>0.76244251101137706</v>
      </c>
      <c r="C1149">
        <f t="shared" si="41"/>
        <v>0.66109832642021626</v>
      </c>
      <c r="D1149">
        <f t="shared" si="41"/>
        <v>0.57322485418063107</v>
      </c>
      <c r="E1149">
        <f t="shared" si="41"/>
        <v>0.49703156144664778</v>
      </c>
      <c r="F1149">
        <f t="shared" si="41"/>
        <v>0.43096591376382815</v>
      </c>
    </row>
    <row r="1150" spans="1:6" x14ac:dyDescent="0.2">
      <c r="A1150">
        <f t="shared" si="40"/>
        <v>0.87336275769785321</v>
      </c>
      <c r="B1150">
        <f t="shared" si="41"/>
        <v>0.76649300680927968</v>
      </c>
      <c r="C1150">
        <f t="shared" si="41"/>
        <v>0.6694264461830719</v>
      </c>
      <c r="D1150">
        <f t="shared" si="41"/>
        <v>0.58465212711432113</v>
      </c>
      <c r="E1150">
        <f t="shared" si="41"/>
        <v>0.51061339403047934</v>
      </c>
      <c r="F1150">
        <f t="shared" si="41"/>
        <v>0.4459507219279199</v>
      </c>
    </row>
    <row r="1151" spans="1:6" x14ac:dyDescent="0.2">
      <c r="A1151">
        <f t="shared" si="40"/>
        <v>0.87964594300503285</v>
      </c>
      <c r="B1151">
        <f t="shared" si="41"/>
        <v>0.77051324277571964</v>
      </c>
      <c r="C1151">
        <f t="shared" si="41"/>
        <v>0.67777884803931376</v>
      </c>
      <c r="D1151">
        <f t="shared" si="41"/>
        <v>0.596205413932407</v>
      </c>
      <c r="E1151">
        <f t="shared" si="41"/>
        <v>0.5244496735632781</v>
      </c>
      <c r="F1151">
        <f t="shared" si="41"/>
        <v>0.46133002766025138</v>
      </c>
    </row>
    <row r="1152" spans="1:6" x14ac:dyDescent="0.2">
      <c r="A1152">
        <f t="shared" si="40"/>
        <v>0.88592912831221249</v>
      </c>
      <c r="B1152">
        <f t="shared" si="41"/>
        <v>0.77450306019866477</v>
      </c>
      <c r="C1152">
        <f t="shared" si="41"/>
        <v>0.68615482099694414</v>
      </c>
      <c r="D1152">
        <f t="shared" si="41"/>
        <v>0.60788454245304491</v>
      </c>
      <c r="E1152">
        <f t="shared" si="41"/>
        <v>0.53854262280989418</v>
      </c>
      <c r="F1152">
        <f t="shared" si="41"/>
        <v>0.47711059638494224</v>
      </c>
    </row>
    <row r="1153" spans="1:6" x14ac:dyDescent="0.2">
      <c r="A1153">
        <f t="shared" si="40"/>
        <v>0.89221231361939213</v>
      </c>
      <c r="B1153">
        <f t="shared" si="41"/>
        <v>0.77846230156695495</v>
      </c>
      <c r="C1153">
        <f t="shared" si="41"/>
        <v>0.69455365114652978</v>
      </c>
      <c r="D1153">
        <f t="shared" si="41"/>
        <v>0.61968932002224153</v>
      </c>
      <c r="E1153">
        <f t="shared" si="41"/>
        <v>0.552894441942272</v>
      </c>
      <c r="F1153">
        <f t="shared" si="41"/>
        <v>0.49329922923261715</v>
      </c>
    </row>
    <row r="1154" spans="1:6" x14ac:dyDescent="0.2">
      <c r="A1154">
        <f t="shared" si="40"/>
        <v>0.89849549892657177</v>
      </c>
      <c r="B1154">
        <f t="shared" si="41"/>
        <v>0.78239081057652016</v>
      </c>
      <c r="C1154">
        <f t="shared" si="41"/>
        <v>0.70297462170451541</v>
      </c>
      <c r="D1154">
        <f t="shared" si="41"/>
        <v>0.63161953346111666</v>
      </c>
      <c r="E1154">
        <f t="shared" si="41"/>
        <v>0.56750730784891446</v>
      </c>
      <c r="F1154">
        <f t="shared" si="41"/>
        <v>0.509902761710186</v>
      </c>
    </row>
    <row r="1155" spans="1:6" x14ac:dyDescent="0.2">
      <c r="A1155">
        <f t="shared" si="40"/>
        <v>0.90477868423375141</v>
      </c>
      <c r="B1155">
        <f t="shared" si="41"/>
        <v>0.78628843213655153</v>
      </c>
      <c r="C1155">
        <f t="shared" si="41"/>
        <v>0.71141701305672844</v>
      </c>
      <c r="D1155">
        <f t="shared" si="41"/>
        <v>0.64367494901497224</v>
      </c>
      <c r="E1155">
        <f t="shared" si="41"/>
        <v>0.5823833734439936</v>
      </c>
      <c r="F1155">
        <f t="shared" si="41"/>
        <v>0.52692806234427003</v>
      </c>
    </row>
    <row r="1156" spans="1:6" x14ac:dyDescent="0.2">
      <c r="A1156">
        <f t="shared" si="40"/>
        <v>0.91106186954093105</v>
      </c>
      <c r="B1156">
        <f t="shared" si="41"/>
        <v>0.79015501237562358</v>
      </c>
      <c r="C1156">
        <f t="shared" si="41"/>
        <v>0.71988010280207315</v>
      </c>
      <c r="D1156">
        <f t="shared" si="41"/>
        <v>0.65585531230417438</v>
      </c>
      <c r="E1156">
        <f t="shared" si="41"/>
        <v>0.59752476697619228</v>
      </c>
      <c r="F1156">
        <f t="shared" si="41"/>
        <v>0.54438203129833895</v>
      </c>
    </row>
    <row r="1157" spans="1:6" x14ac:dyDescent="0.2">
      <c r="A1157">
        <f t="shared" si="40"/>
        <v>0.91734505484811069</v>
      </c>
      <c r="B1157">
        <f t="shared" si="41"/>
        <v>0.7939903986477691</v>
      </c>
      <c r="C1157">
        <f t="shared" si="41"/>
        <v>0.72836316579641103</v>
      </c>
      <c r="D1157">
        <f t="shared" si="41"/>
        <v>0.66816034827685222</v>
      </c>
      <c r="E1157">
        <f t="shared" si="41"/>
        <v>0.61293359133736169</v>
      </c>
      <c r="F1157">
        <f t="shared" si="41"/>
        <v>0.56227159896362156</v>
      </c>
    </row>
    <row r="1158" spans="1:6" x14ac:dyDescent="0.2">
      <c r="A1158">
        <f t="shared" si="40"/>
        <v>0.92362824015529033</v>
      </c>
      <c r="B1158">
        <f t="shared" si="41"/>
        <v>0.79779443953850537</v>
      </c>
      <c r="C1158">
        <f t="shared" si="41"/>
        <v>0.73686547419662585</v>
      </c>
      <c r="D1158">
        <f t="shared" si="41"/>
        <v>0.68058976116342307</v>
      </c>
      <c r="E1158">
        <f t="shared" si="41"/>
        <v>0.62861192337108174</v>
      </c>
      <c r="F1158">
        <f t="shared" si="41"/>
        <v>0.58060372452386455</v>
      </c>
    </row>
    <row r="1159" spans="1:6" x14ac:dyDescent="0.2">
      <c r="A1159">
        <f t="shared" si="40"/>
        <v>0.92991142546246996</v>
      </c>
      <c r="B1159">
        <f t="shared" si="41"/>
        <v>0.80156698487081146</v>
      </c>
      <c r="C1159">
        <f t="shared" si="41"/>
        <v>0.7453862975048704</v>
      </c>
      <c r="D1159">
        <f t="shared" si="41"/>
        <v>0.69314323443294679</v>
      </c>
      <c r="E1159">
        <f t="shared" si="41"/>
        <v>0.64456181318120853</v>
      </c>
      <c r="F1159">
        <f t="shared" si="41"/>
        <v>0.59938539449401185</v>
      </c>
    </row>
    <row r="1160" spans="1:6" x14ac:dyDescent="0.2">
      <c r="A1160">
        <f t="shared" si="40"/>
        <v>0.9361946107696496</v>
      </c>
      <c r="B1160">
        <f t="shared" si="41"/>
        <v>0.80530788571105749</v>
      </c>
      <c r="C1160">
        <f t="shared" si="41"/>
        <v>0.75392490261299294</v>
      </c>
      <c r="D1160">
        <f t="shared" si="41"/>
        <v>0.70582043075131695</v>
      </c>
      <c r="E1160">
        <f t="shared" si="41"/>
        <v>0.66078528344049559</v>
      </c>
      <c r="F1160">
        <f t="shared" si="41"/>
        <v>0.61862362123288728</v>
      </c>
    </row>
    <row r="1161" spans="1:6" x14ac:dyDescent="0.2">
      <c r="A1161">
        <f t="shared" si="40"/>
        <v>0.94247779607682924</v>
      </c>
      <c r="B1161">
        <f t="shared" si="41"/>
        <v>0.8090169943748835</v>
      </c>
      <c r="C1161">
        <f t="shared" si="41"/>
        <v>0.76248055384714075</v>
      </c>
      <c r="D1161">
        <f t="shared" si="41"/>
        <v>0.71862099194129336</v>
      </c>
      <c r="E1161">
        <f t="shared" si="41"/>
        <v>0.67728432869937505</v>
      </c>
      <c r="F1161">
        <f t="shared" si="41"/>
        <v>0.63832544142996184</v>
      </c>
    </row>
    <row r="1162" spans="1:6" x14ac:dyDescent="0.2">
      <c r="A1162">
        <f t="shared" si="40"/>
        <v>0.94876098138400888</v>
      </c>
      <c r="B1162">
        <f t="shared" si="41"/>
        <v>0.81269416443303066</v>
      </c>
      <c r="C1162">
        <f t="shared" si="41"/>
        <v>0.7710525130125393</v>
      </c>
      <c r="D1162">
        <f t="shared" si="41"/>
        <v>0.73154453894438298</v>
      </c>
      <c r="E1162">
        <f t="shared" si="41"/>
        <v>0.69406091469498521</v>
      </c>
      <c r="F1162">
        <f t="shared" si="41"/>
        <v>0.65849791456629692</v>
      </c>
    </row>
    <row r="1163" spans="1:6" x14ac:dyDescent="0.2">
      <c r="A1163">
        <f t="shared" si="40"/>
        <v>0.95504416669118852</v>
      </c>
      <c r="B1163">
        <f t="shared" si="41"/>
        <v>0.81633925071712121</v>
      </c>
      <c r="C1163">
        <f t="shared" si="41"/>
        <v>0.77964003943844229</v>
      </c>
      <c r="D1163">
        <f t="shared" si="41"/>
        <v>0.74459067178457239</v>
      </c>
      <c r="E1163">
        <f t="shared" si="41"/>
        <v>0.71111697766052917</v>
      </c>
      <c r="F1163">
        <f t="shared" si="41"/>
        <v>0.67914812134975666</v>
      </c>
    </row>
    <row r="1164" spans="1:6" x14ac:dyDescent="0.2">
      <c r="A1164">
        <f t="shared" si="40"/>
        <v>0.96132735199836816</v>
      </c>
      <c r="B1164">
        <f t="shared" si="41"/>
        <v>0.8199521093253902</v>
      </c>
      <c r="C1164">
        <f t="shared" si="41"/>
        <v>0.7882423900232538</v>
      </c>
      <c r="D1164">
        <f t="shared" si="41"/>
        <v>0.75775896953391952</v>
      </c>
      <c r="E1164">
        <f t="shared" si="41"/>
        <v>0.72845442363505497</v>
      </c>
      <c r="F1164">
        <f t="shared" si="41"/>
        <v>0.70028316212458486</v>
      </c>
    </row>
    <row r="1165" spans="1:6" x14ac:dyDescent="0.2">
      <c r="A1165">
        <f t="shared" ref="A1165:A1228" si="42">A1164+B$3</f>
        <v>0.9676105373055478</v>
      </c>
      <c r="B1165">
        <f t="shared" si="41"/>
        <v>0.82353259762836584</v>
      </c>
      <c r="C1165">
        <f t="shared" si="41"/>
        <v>0.79685881927981661</v>
      </c>
      <c r="D1165">
        <f t="shared" si="41"/>
        <v>0.77104899028000773</v>
      </c>
      <c r="E1165">
        <f t="shared" si="41"/>
        <v>0.74607512777373841</v>
      </c>
      <c r="F1165">
        <f t="shared" si="41"/>
        <v>0.72191015525545221</v>
      </c>
    </row>
    <row r="1166" spans="1:6" x14ac:dyDescent="0.2">
      <c r="A1166">
        <f t="shared" si="42"/>
        <v>0.97389372261272744</v>
      </c>
      <c r="B1166">
        <f t="shared" si="41"/>
        <v>0.82708057427450088</v>
      </c>
      <c r="C1166">
        <f t="shared" si="41"/>
        <v>0.80548857938086604</v>
      </c>
      <c r="D1166">
        <f t="shared" si="41"/>
        <v>0.78446027109526906</v>
      </c>
      <c r="E1166">
        <f t="shared" si="41"/>
        <v>0.76398093365876096</v>
      </c>
      <c r="F1166">
        <f t="shared" si="41"/>
        <v>0.74403623548607789</v>
      </c>
    </row>
    <row r="1167" spans="1:6" x14ac:dyDescent="0.2">
      <c r="A1167">
        <f t="shared" si="42"/>
        <v>0.98017690791990708</v>
      </c>
      <c r="B1167">
        <f t="shared" si="41"/>
        <v>0.83059589919575227</v>
      </c>
      <c r="C1167">
        <f t="shared" si="41"/>
        <v>0.81413092020464728</v>
      </c>
      <c r="D1167">
        <f t="shared" si="41"/>
        <v>0.79799232800817987</v>
      </c>
      <c r="E1167">
        <f t="shared" si="41"/>
        <v>0.78217365261086591</v>
      </c>
      <c r="F1167">
        <f t="shared" si="41"/>
        <v>0.76666855227253816</v>
      </c>
    </row>
    <row r="1168" spans="1:6" x14ac:dyDescent="0.2">
      <c r="A1168">
        <f t="shared" si="42"/>
        <v>0.98646009322708672</v>
      </c>
      <c r="B1168">
        <f t="shared" si="41"/>
        <v>0.8340784336131114</v>
      </c>
      <c r="C1168">
        <f t="shared" si="41"/>
        <v>0.82278508938069239</v>
      </c>
      <c r="D1168">
        <f t="shared" si="41"/>
        <v>0.81164465597633462</v>
      </c>
      <c r="E1168">
        <f t="shared" si="41"/>
        <v>0.80065506300168188</v>
      </c>
      <c r="F1168">
        <f t="shared" si="41"/>
        <v>0.789814268091378</v>
      </c>
    </row>
    <row r="1169" spans="1:6" x14ac:dyDescent="0.2">
      <c r="A1169">
        <f t="shared" si="42"/>
        <v>0.99274327853426636</v>
      </c>
      <c r="B1169">
        <f t="shared" si="41"/>
        <v>0.83752804004208259</v>
      </c>
      <c r="C1169">
        <f t="shared" si="41"/>
        <v>0.83145033233575538</v>
      </c>
      <c r="D1169">
        <f t="shared" si="41"/>
        <v>0.82541672886140316</v>
      </c>
      <c r="E1169">
        <f t="shared" si="41"/>
        <v>0.81942690956689901</v>
      </c>
      <c r="F1169">
        <f t="shared" si="41"/>
        <v>0.81348055672264508</v>
      </c>
    </row>
    <row r="1170" spans="1:6" x14ac:dyDescent="0.2">
      <c r="A1170">
        <f t="shared" si="42"/>
        <v>0.999026463841446</v>
      </c>
      <c r="B1170">
        <f t="shared" si="41"/>
        <v>0.84094458229811053</v>
      </c>
      <c r="C1170">
        <f t="shared" si="41"/>
        <v>0.8401258923399032</v>
      </c>
      <c r="D1170">
        <f t="shared" si="41"/>
        <v>0.83930799940597289</v>
      </c>
      <c r="E1170">
        <f t="shared" si="41"/>
        <v>0.83849090272038762</v>
      </c>
      <c r="F1170">
        <f t="shared" si="41"/>
        <v>0.8376746015079708</v>
      </c>
    </row>
    <row r="1171" spans="1:6" x14ac:dyDescent="0.2">
      <c r="A1171">
        <f t="shared" si="42"/>
        <v>1.0053096491486255</v>
      </c>
      <c r="B1171">
        <f t="shared" si="41"/>
        <v>0.84432792550195701</v>
      </c>
      <c r="C1171">
        <f t="shared" si="41"/>
        <v>0.8488110105527592</v>
      </c>
      <c r="D1171">
        <f t="shared" si="41"/>
        <v>0.85331789921228463</v>
      </c>
      <c r="E1171">
        <f t="shared" si="41"/>
        <v>0.85784871786934402</v>
      </c>
      <c r="F1171">
        <f t="shared" si="41"/>
        <v>0.86240359358382845</v>
      </c>
    </row>
    <row r="1172" spans="1:6" x14ac:dyDescent="0.2">
      <c r="A1172">
        <f t="shared" si="42"/>
        <v>1.0115928344558052</v>
      </c>
      <c r="B1172">
        <f t="shared" si="41"/>
        <v>0.84767793608502584</v>
      </c>
      <c r="C1172">
        <f t="shared" si="41"/>
        <v>0.85750492606989814</v>
      </c>
      <c r="D1172">
        <f t="shared" si="41"/>
        <v>0.86744583872286385</v>
      </c>
      <c r="E1172">
        <f t="shared" si="41"/>
        <v>0.87750199473055501</v>
      </c>
      <c r="F1172">
        <f t="shared" si="41"/>
        <v>0.88767473009010522</v>
      </c>
    </row>
    <row r="1173" spans="1:6" x14ac:dyDescent="0.2">
      <c r="A1173">
        <f t="shared" si="42"/>
        <v>1.0178760197629848</v>
      </c>
      <c r="B1173">
        <f t="shared" si="41"/>
        <v>0.85099448179463499</v>
      </c>
      <c r="C1173">
        <f t="shared" si="41"/>
        <v>0.86620687596938695</v>
      </c>
      <c r="D1173">
        <f t="shared" si="41"/>
        <v>0.88169120720304905</v>
      </c>
      <c r="E1173">
        <f t="shared" si="41"/>
        <v>0.89745233664786073</v>
      </c>
      <c r="F1173">
        <f t="shared" si="41"/>
        <v>0.91349521235411479</v>
      </c>
    </row>
    <row r="1174" spans="1:6" x14ac:dyDescent="0.2">
      <c r="A1174">
        <f t="shared" si="42"/>
        <v>1.0241592050701644</v>
      </c>
      <c r="B1174">
        <f t="shared" si="41"/>
        <v>0.85427743169923898</v>
      </c>
      <c r="C1174">
        <f t="shared" si="41"/>
        <v>0.87491609535847426</v>
      </c>
      <c r="D1174">
        <f t="shared" si="41"/>
        <v>0.89605337272542718</v>
      </c>
      <c r="E1174">
        <f t="shared" si="41"/>
        <v>0.91770130991091337</v>
      </c>
      <c r="F1174">
        <f t="shared" si="41"/>
        <v>0.93987224405020953</v>
      </c>
    </row>
    <row r="1175" spans="1:6" x14ac:dyDescent="0.2">
      <c r="A1175">
        <f t="shared" si="42"/>
        <v>1.0304423903773441</v>
      </c>
      <c r="B1175">
        <f t="shared" si="41"/>
        <v>0.85752665619359669</v>
      </c>
      <c r="C1175">
        <f t="shared" si="41"/>
        <v>0.88363181742042074</v>
      </c>
      <c r="D1175">
        <f t="shared" si="41"/>
        <v>0.91053168215617508</v>
      </c>
      <c r="E1175">
        <f t="shared" si="41"/>
        <v>0.93825044307531325</v>
      </c>
      <c r="F1175">
        <f t="shared" si="41"/>
        <v>0.9668130293351278</v>
      </c>
    </row>
    <row r="1176" spans="1:6" x14ac:dyDescent="0.2">
      <c r="A1176">
        <f t="shared" si="42"/>
        <v>1.0367255756845237</v>
      </c>
      <c r="B1176">
        <f t="shared" si="41"/>
        <v>0.86074202700388869</v>
      </c>
      <c r="C1176">
        <f t="shared" si="41"/>
        <v>0.89235327346147042</v>
      </c>
      <c r="D1176">
        <f t="shared" si="41"/>
        <v>0.92512546114331218</v>
      </c>
      <c r="E1176">
        <f t="shared" si="41"/>
        <v>0.95910122628421079</v>
      </c>
      <c r="F1176">
        <f t="shared" si="41"/>
        <v>0.99432477095923122</v>
      </c>
    </row>
    <row r="1177" spans="1:6" x14ac:dyDescent="0.2">
      <c r="A1177">
        <f t="shared" si="42"/>
        <v>1.0430087609917034</v>
      </c>
      <c r="B1177">
        <f t="shared" si="41"/>
        <v>0.86392341719278098</v>
      </c>
      <c r="C1177">
        <f t="shared" si="41"/>
        <v>0.90107969295796098</v>
      </c>
      <c r="D1177">
        <f t="shared" si="41"/>
        <v>0.93983401410686729</v>
      </c>
      <c r="E1177">
        <f t="shared" si="41"/>
        <v>0.98025511059146275</v>
      </c>
      <c r="F1177">
        <f t="shared" si="41"/>
        <v>1.0224146683537867</v>
      </c>
    </row>
    <row r="1178" spans="1:6" x14ac:dyDescent="0.2">
      <c r="A1178">
        <f t="shared" si="42"/>
        <v>1.049291946298883</v>
      </c>
      <c r="B1178">
        <f t="shared" si="41"/>
        <v>0.8670707011644363</v>
      </c>
      <c r="C1178">
        <f t="shared" si="41"/>
        <v>0.90981030360356852</v>
      </c>
      <c r="D1178">
        <f t="shared" si="41"/>
        <v>0.95465662423096598</v>
      </c>
      <c r="E1178">
        <f t="shared" si="41"/>
        <v>1.0017135072864318</v>
      </c>
      <c r="F1178">
        <f t="shared" si="41"/>
        <v>1.0510899156944602</v>
      </c>
    </row>
    <row r="1179" spans="1:6" x14ac:dyDescent="0.2">
      <c r="A1179">
        <f t="shared" si="42"/>
        <v>1.0555751316060626</v>
      </c>
      <c r="B1179">
        <f t="shared" si="41"/>
        <v>0.87018375466947251</v>
      </c>
      <c r="C1179">
        <f t="shared" si="41"/>
        <v>0.91854433135668623</v>
      </c>
      <c r="D1179">
        <f t="shared" si="41"/>
        <v>0.9695925534578369</v>
      </c>
      <c r="E1179">
        <f t="shared" si="41"/>
        <v>1.0234777872205145</v>
      </c>
      <c r="F1179">
        <f t="shared" si="41"/>
        <v>1.0803576999411766</v>
      </c>
    </row>
    <row r="1180" spans="1:6" x14ac:dyDescent="0.2">
      <c r="A1180">
        <f t="shared" si="42"/>
        <v>1.0618583169132423</v>
      </c>
      <c r="B1180">
        <f t="shared" si="41"/>
        <v>0.87326245480986764</v>
      </c>
      <c r="C1180">
        <f t="shared" si="41"/>
        <v>0.92728100048793238</v>
      </c>
      <c r="D1180">
        <f t="shared" si="41"/>
        <v>0.98464104248374318</v>
      </c>
      <c r="E1180">
        <f t="shared" si="41"/>
        <v>1.045549280135488</v>
      </c>
      <c r="F1180">
        <f t="shared" si="41"/>
        <v>1.1102251988545211</v>
      </c>
    </row>
    <row r="1181" spans="1:6" x14ac:dyDescent="0.2">
      <c r="A1181">
        <f t="shared" si="42"/>
        <v>1.0681415022204219</v>
      </c>
      <c r="B1181">
        <f t="shared" si="41"/>
        <v>0.87630668004381163</v>
      </c>
      <c r="C1181">
        <f t="shared" si="41"/>
        <v>0.93601953362778756</v>
      </c>
      <c r="D1181">
        <f t="shared" si="41"/>
        <v>0.99980131075684375</v>
      </c>
      <c r="E1181">
        <f t="shared" si="41"/>
        <v>1.067929273993762</v>
      </c>
      <c r="F1181">
        <f t="shared" si="41"/>
        <v>1.1406995789888614</v>
      </c>
    </row>
    <row r="1182" spans="1:6" x14ac:dyDescent="0.2">
      <c r="A1182">
        <f t="shared" si="42"/>
        <v>1.0744246875276016</v>
      </c>
      <c r="B1182">
        <f t="shared" si="41"/>
        <v>0.87931631019050494</v>
      </c>
      <c r="C1182">
        <f t="shared" si="41"/>
        <v>0.94475915181435688</v>
      </c>
      <c r="D1182">
        <f t="shared" si="41"/>
        <v>1.0150725564769822</v>
      </c>
      <c r="E1182">
        <f t="shared" si="41"/>
        <v>1.0906190143106251</v>
      </c>
      <c r="F1182">
        <f t="shared" si="41"/>
        <v>1.1717879936623543</v>
      </c>
    </row>
    <row r="1183" spans="1:6" x14ac:dyDescent="0.2">
      <c r="A1183">
        <f t="shared" si="42"/>
        <v>1.0807078728347812</v>
      </c>
      <c r="B1183">
        <f t="shared" si="41"/>
        <v>0.88229122643490265</v>
      </c>
      <c r="C1183">
        <f t="shared" si="41"/>
        <v>0.95349907454125393</v>
      </c>
      <c r="D1183">
        <f t="shared" si="41"/>
        <v>1.0304539565974109</v>
      </c>
      <c r="E1183">
        <f t="shared" si="41"/>
        <v>1.113619703488572</v>
      </c>
      <c r="F1183">
        <f t="shared" si="41"/>
        <v>1.2034975809040345</v>
      </c>
    </row>
    <row r="1184" spans="1:6" x14ac:dyDescent="0.2">
      <c r="A1184">
        <f t="shared" si="42"/>
        <v>1.0869910581419608</v>
      </c>
      <c r="B1184">
        <f t="shared" si="41"/>
        <v>0.88523131133240518</v>
      </c>
      <c r="C1184">
        <f t="shared" si="41"/>
        <v>0.96223851980560671</v>
      </c>
      <c r="D1184">
        <f t="shared" si="41"/>
        <v>1.0459446668284504</v>
      </c>
      <c r="E1184">
        <f t="shared" si="41"/>
        <v>1.1369325001537982</v>
      </c>
      <c r="F1184">
        <f t="shared" si="41"/>
        <v>1.2358354613781621</v>
      </c>
    </row>
    <row r="1185" spans="1:6" x14ac:dyDescent="0.2">
      <c r="A1185">
        <f t="shared" si="42"/>
        <v>1.0932742434491405</v>
      </c>
      <c r="B1185">
        <f t="shared" si="41"/>
        <v>0.88813644881349507</v>
      </c>
      <c r="C1185">
        <f t="shared" si="41"/>
        <v>0.97097670415618009</v>
      </c>
      <c r="D1185">
        <f t="shared" si="41"/>
        <v>1.0615438216430877</v>
      </c>
      <c r="E1185">
        <f t="shared" si="41"/>
        <v>1.1605585184949558</v>
      </c>
      <c r="F1185">
        <f t="shared" si="41"/>
        <v>1.2688087362860281</v>
      </c>
    </row>
    <row r="1186" spans="1:6" x14ac:dyDescent="0.2">
      <c r="A1186">
        <f t="shared" si="42"/>
        <v>1.0995574287563201</v>
      </c>
      <c r="B1186">
        <f t="shared" si="41"/>
        <v>0.89100652418831905</v>
      </c>
      <c r="C1186">
        <f t="shared" si="41"/>
        <v>0.97971284274161408</v>
      </c>
      <c r="D1186">
        <f t="shared" si="41"/>
        <v>1.0772505342845142</v>
      </c>
      <c r="E1186">
        <f t="shared" si="41"/>
        <v>1.1844988276042525</v>
      </c>
      <c r="F1186">
        <f t="shared" si="41"/>
        <v>1.3024244852454074</v>
      </c>
    </row>
    <row r="1187" spans="1:6" x14ac:dyDescent="0.2">
      <c r="A1187">
        <f t="shared" si="42"/>
        <v>1.1058406140634998</v>
      </c>
      <c r="B1187">
        <f t="shared" si="41"/>
        <v>0.89384142415121559</v>
      </c>
      <c r="C1187">
        <f t="shared" si="41"/>
        <v>0.9884461493587734</v>
      </c>
      <c r="D1187">
        <f t="shared" si="41"/>
        <v>1.0930638967756079</v>
      </c>
      <c r="E1187">
        <f t="shared" si="41"/>
        <v>1.20875445082098</v>
      </c>
      <c r="F1187">
        <f t="shared" si="41"/>
        <v>1.336689764147861</v>
      </c>
    </row>
    <row r="1188" spans="1:6" x14ac:dyDescent="0.2">
      <c r="A1188">
        <f t="shared" si="42"/>
        <v>1.1121237993706794</v>
      </c>
      <c r="B1188">
        <f t="shared" si="41"/>
        <v>0.89664103678518836</v>
      </c>
      <c r="C1188">
        <f t="shared" si="41"/>
        <v>0.99717583650120878</v>
      </c>
      <c r="D1188">
        <f t="shared" si="41"/>
        <v>1.1089829799303597</v>
      </c>
      <c r="E1188">
        <f t="shared" si="41"/>
        <v>1.2333263650775694</v>
      </c>
      <c r="F1188">
        <f t="shared" si="41"/>
        <v>1.3716116029940961</v>
      </c>
    </row>
    <row r="1189" spans="1:6" x14ac:dyDescent="0.2">
      <c r="A1189">
        <f t="shared" si="42"/>
        <v>1.118406984677859</v>
      </c>
      <c r="B1189">
        <f t="shared" si="41"/>
        <v>0.89940525156632412</v>
      </c>
      <c r="C1189">
        <f t="shared" si="41"/>
        <v>1.0059011154077238</v>
      </c>
      <c r="D1189">
        <f t="shared" si="41"/>
        <v>1.1250068333672476</v>
      </c>
      <c r="E1189">
        <f t="shared" si="41"/>
        <v>1.25821550024825</v>
      </c>
      <c r="F1189">
        <f t="shared" si="41"/>
        <v>1.4071970037075892</v>
      </c>
    </row>
    <row r="1190" spans="1:6" x14ac:dyDescent="0.2">
      <c r="A1190">
        <f t="shared" si="42"/>
        <v>1.1246901699850387</v>
      </c>
      <c r="B1190">
        <f t="shared" si="41"/>
        <v>0.90213395936815655</v>
      </c>
      <c r="C1190">
        <f t="shared" si="41"/>
        <v>1.0146211961110481</v>
      </c>
      <c r="D1190">
        <f t="shared" si="41"/>
        <v>1.1411344855245578</v>
      </c>
      <c r="E1190">
        <f t="shared" si="41"/>
        <v>1.2834227385004044</v>
      </c>
      <c r="F1190">
        <f t="shared" si="41"/>
        <v>1.4434529379266838</v>
      </c>
    </row>
    <row r="1191" spans="1:6" x14ac:dyDescent="0.2">
      <c r="A1191">
        <f t="shared" si="42"/>
        <v>1.1309733552922183</v>
      </c>
      <c r="B1191">
        <f t="shared" si="41"/>
        <v>0.90482705246597384</v>
      </c>
      <c r="C1191">
        <f t="shared" si="41"/>
        <v>1.0233352874866104</v>
      </c>
      <c r="D1191">
        <f t="shared" si="41"/>
        <v>1.1573649436776587</v>
      </c>
      <c r="E1191">
        <f t="shared" si="41"/>
        <v>1.3089489136487109</v>
      </c>
      <c r="F1191">
        <f t="shared" si="41"/>
        <v>1.4803863447753869</v>
      </c>
    </row>
    <row r="1192" spans="1:6" x14ac:dyDescent="0.2">
      <c r="A1192">
        <f t="shared" si="42"/>
        <v>1.137256540599398</v>
      </c>
      <c r="B1192">
        <f t="shared" si="41"/>
        <v>0.90748442454107192</v>
      </c>
      <c r="C1192">
        <f t="shared" si="41"/>
        <v>1.0320425973014149</v>
      </c>
      <c r="D1192">
        <f t="shared" si="41"/>
        <v>1.1736971939582248</v>
      </c>
      <c r="E1192">
        <f t="shared" si="41"/>
        <v>1.3347948105121512</v>
      </c>
      <c r="F1192">
        <f t="shared" si="41"/>
        <v>1.5180041286130783</v>
      </c>
    </row>
    <row r="1193" spans="1:6" x14ac:dyDescent="0.2">
      <c r="A1193">
        <f t="shared" si="42"/>
        <v>1.1435397259065776</v>
      </c>
      <c r="B1193">
        <f t="shared" si="41"/>
        <v>0.91010597068495125</v>
      </c>
      <c r="C1193">
        <f t="shared" si="41"/>
        <v>1.0407423322630089</v>
      </c>
      <c r="D1193">
        <f t="shared" si="41"/>
        <v>1.1901302013754134</v>
      </c>
      <c r="E1193">
        <f t="shared" si="41"/>
        <v>1.3609611642739803</v>
      </c>
      <c r="F1193">
        <f t="shared" si="41"/>
        <v>1.5563131567633641</v>
      </c>
    </row>
    <row r="1194" spans="1:6" x14ac:dyDescent="0.2">
      <c r="A1194">
        <f t="shared" si="42"/>
        <v>1.1498229112137572</v>
      </c>
      <c r="B1194">
        <f t="shared" si="41"/>
        <v>0.91269158740345901</v>
      </c>
      <c r="C1194">
        <f t="shared" si="41"/>
        <v>1.0494336980685506</v>
      </c>
      <c r="D1194">
        <f t="shared" si="41"/>
        <v>1.206662909839</v>
      </c>
      <c r="E1194">
        <f t="shared" si="41"/>
        <v>1.3874486598447426</v>
      </c>
      <c r="F1194">
        <f t="shared" si="41"/>
        <v>1.595320257222308</v>
      </c>
    </row>
    <row r="1195" spans="1:6" x14ac:dyDescent="0.2">
      <c r="A1195">
        <f t="shared" si="42"/>
        <v>1.1561060965209369</v>
      </c>
      <c r="B1195">
        <f t="shared" si="41"/>
        <v>0.91524117262087445</v>
      </c>
      <c r="C1195">
        <f t="shared" si="41"/>
        <v>1.0581158994539641</v>
      </c>
      <c r="D1195">
        <f t="shared" si="41"/>
        <v>1.2232942421844626</v>
      </c>
      <c r="E1195">
        <f t="shared" si="41"/>
        <v>1.4142579312284165</v>
      </c>
      <c r="F1195">
        <f t="shared" si="41"/>
        <v>1.6350322163462603</v>
      </c>
    </row>
    <row r="1196" spans="1:6" x14ac:dyDescent="0.2">
      <c r="A1196">
        <f t="shared" si="42"/>
        <v>1.1623892818281165</v>
      </c>
      <c r="B1196">
        <f t="shared" si="41"/>
        <v>0.91775462568393862</v>
      </c>
      <c r="C1196">
        <f t="shared" si="41"/>
        <v>1.0667881402431854</v>
      </c>
      <c r="D1196">
        <f t="shared" si="41"/>
        <v>1.2400231002000281</v>
      </c>
      <c r="E1196">
        <f t="shared" si="41"/>
        <v>1.4413895608917853</v>
      </c>
      <c r="F1196">
        <f t="shared" si="41"/>
        <v>1.6754557765195464</v>
      </c>
    </row>
    <row r="1197" spans="1:6" x14ac:dyDescent="0.2">
      <c r="A1197">
        <f t="shared" si="42"/>
        <v>1.1686724671352962</v>
      </c>
      <c r="B1197">
        <f t="shared" ref="B1197:F1247" si="43">POWER($A1197,B$8)*SIN(B$7*$A1197)</f>
        <v>0.92023184736582853</v>
      </c>
      <c r="C1197">
        <f t="shared" si="43"/>
        <v>1.0754496233974942</v>
      </c>
      <c r="D1197">
        <f t="shared" si="43"/>
        <v>1.2568483646556745</v>
      </c>
      <c r="E1197">
        <f t="shared" si="43"/>
        <v>1.4688440791371096</v>
      </c>
      <c r="F1197">
        <f t="shared" si="43"/>
        <v>1.7165976338022377</v>
      </c>
    </row>
    <row r="1198" spans="1:6" x14ac:dyDescent="0.2">
      <c r="A1198">
        <f t="shared" si="42"/>
        <v>1.1749556524424758</v>
      </c>
      <c r="B1198">
        <f t="shared" si="43"/>
        <v>0.92267273987007359</v>
      </c>
      <c r="C1198">
        <f t="shared" si="43"/>
        <v>1.0840995510649292</v>
      </c>
      <c r="D1198">
        <f t="shared" si="43"/>
        <v>1.2737688953340889</v>
      </c>
      <c r="E1198">
        <f t="shared" si="43"/>
        <v>1.4966219634781961</v>
      </c>
      <c r="F1198">
        <f t="shared" si="43"/>
        <v>1.758464435558263</v>
      </c>
    </row>
    <row r="1199" spans="1:6" x14ac:dyDescent="0.2">
      <c r="A1199">
        <f t="shared" si="42"/>
        <v>1.1812388377496554</v>
      </c>
      <c r="B1199">
        <f t="shared" si="43"/>
        <v>0.92507720683441752</v>
      </c>
      <c r="C1199">
        <f t="shared" si="43"/>
        <v>1.092737124629785</v>
      </c>
      <c r="D1199">
        <f t="shared" si="43"/>
        <v>1.2907835310635876</v>
      </c>
      <c r="E1199">
        <f t="shared" si="43"/>
        <v>1.5247236380199485</v>
      </c>
      <c r="F1199">
        <f t="shared" si="43"/>
        <v>1.8010627780641102</v>
      </c>
    </row>
    <row r="1200" spans="1:6" x14ac:dyDescent="0.2">
      <c r="A1200">
        <f t="shared" si="42"/>
        <v>1.1875220230568351</v>
      </c>
      <c r="B1200">
        <f t="shared" si="43"/>
        <v>0.92744515333462141</v>
      </c>
      <c r="C1200">
        <f t="shared" si="43"/>
        <v>1.1013615447621863</v>
      </c>
      <c r="D1200">
        <f t="shared" si="43"/>
        <v>1.3078910897529925</v>
      </c>
      <c r="E1200">
        <f t="shared" si="43"/>
        <v>1.5531494728414821</v>
      </c>
      <c r="F1200">
        <f t="shared" si="43"/>
        <v>1.8443992040983739</v>
      </c>
    </row>
    <row r="1201" spans="1:6" x14ac:dyDescent="0.2">
      <c r="A1201">
        <f t="shared" si="42"/>
        <v>1.1938052083640147</v>
      </c>
      <c r="B1201">
        <f t="shared" si="43"/>
        <v>0.92977648588821216</v>
      </c>
      <c r="C1201">
        <f t="shared" si="43"/>
        <v>1.1099720114677385</v>
      </c>
      <c r="D1201">
        <f t="shared" si="43"/>
        <v>1.3250903684284683</v>
      </c>
      <c r="E1201">
        <f t="shared" si="43"/>
        <v>1.5818997833828965</v>
      </c>
      <c r="F1201">
        <f t="shared" si="43"/>
        <v>1.8884802005124084</v>
      </c>
    </row>
    <row r="1202" spans="1:6" x14ac:dyDescent="0.2">
      <c r="A1202">
        <f t="shared" si="42"/>
        <v>1.2000883936711944</v>
      </c>
      <c r="B1202">
        <f t="shared" si="43"/>
        <v>0.93207111245817231</v>
      </c>
      <c r="C1202">
        <f t="shared" si="43"/>
        <v>1.1185677241372511</v>
      </c>
      <c r="D1202">
        <f t="shared" si="43"/>
        <v>1.3423801432723172</v>
      </c>
      <c r="E1202">
        <f t="shared" si="43"/>
        <v>1.6109748298357831</v>
      </c>
      <c r="F1202">
        <f t="shared" si="43"/>
        <v>1.9333121957823503</v>
      </c>
    </row>
    <row r="1203" spans="1:6" x14ac:dyDescent="0.2">
      <c r="A1203">
        <f t="shared" si="42"/>
        <v>1.206371578978374</v>
      </c>
      <c r="B1203">
        <f t="shared" si="43"/>
        <v>0.93432894245657405</v>
      </c>
      <c r="C1203">
        <f t="shared" si="43"/>
        <v>1.1271478815965317</v>
      </c>
      <c r="D1203">
        <f t="shared" si="43"/>
        <v>1.3597591696637372</v>
      </c>
      <c r="E1203">
        <f t="shared" si="43"/>
        <v>1.6403748165375653</v>
      </c>
      <c r="F1203">
        <f t="shared" si="43"/>
        <v>1.9789015575427833</v>
      </c>
    </row>
    <row r="1204" spans="1:6" x14ac:dyDescent="0.2">
      <c r="A1204">
        <f t="shared" si="42"/>
        <v>1.2126547642855536</v>
      </c>
      <c r="B1204">
        <f t="shared" si="43"/>
        <v>0.93654988674815498</v>
      </c>
      <c r="C1204">
        <f t="shared" si="43"/>
        <v>1.1357116821562458</v>
      </c>
      <c r="D1204">
        <f t="shared" si="43"/>
        <v>1.3772261822215319</v>
      </c>
      <c r="E1204">
        <f t="shared" si="43"/>
        <v>1.6700998913697447</v>
      </c>
      <c r="F1204">
        <f t="shared" si="43"/>
        <v>2.0252545901023065</v>
      </c>
    </row>
    <row r="1205" spans="1:6" x14ac:dyDescent="0.2">
      <c r="A1205">
        <f t="shared" si="42"/>
        <v>1.2189379495927333</v>
      </c>
      <c r="B1205">
        <f t="shared" si="43"/>
        <v>0.93873385765383743</v>
      </c>
      <c r="C1205">
        <f t="shared" si="43"/>
        <v>1.1442583236618453</v>
      </c>
      <c r="D1205">
        <f t="shared" si="43"/>
        <v>1.3947798948487879</v>
      </c>
      <c r="E1205">
        <f t="shared" si="43"/>
        <v>1.7001501451601497</v>
      </c>
      <c r="F1205">
        <f t="shared" si="43"/>
        <v>2.0723775319413007</v>
      </c>
    </row>
    <row r="1206" spans="1:6" x14ac:dyDescent="0.2">
      <c r="A1206">
        <f t="shared" si="42"/>
        <v>1.2252211348999129</v>
      </c>
      <c r="B1206">
        <f t="shared" si="43"/>
        <v>0.94088076895418937</v>
      </c>
      <c r="C1206">
        <f t="shared" si="43"/>
        <v>1.1527870035435546</v>
      </c>
      <c r="D1206">
        <f t="shared" si="43"/>
        <v>1.4124190007795039</v>
      </c>
      <c r="E1206">
        <f t="shared" si="43"/>
        <v>1.7305256110892648</v>
      </c>
      <c r="F1206">
        <f t="shared" si="43"/>
        <v>2.1202765531921544</v>
      </c>
    </row>
    <row r="1207" spans="1:6" x14ac:dyDescent="0.2">
      <c r="A1207">
        <f t="shared" si="42"/>
        <v>1.2315043202070926</v>
      </c>
      <c r="B1207">
        <f t="shared" si="43"/>
        <v>0.94299053589282911</v>
      </c>
      <c r="C1207">
        <f t="shared" si="43"/>
        <v>1.1612969188664204</v>
      </c>
      <c r="D1207">
        <f t="shared" si="43"/>
        <v>1.4301421726271824</v>
      </c>
      <c r="E1207">
        <f t="shared" si="43"/>
        <v>1.7612262641007326</v>
      </c>
      <c r="F1207">
        <f t="shared" si="43"/>
        <v>2.1689577531022497</v>
      </c>
    </row>
    <row r="1208" spans="1:6" x14ac:dyDescent="0.2">
      <c r="A1208">
        <f t="shared" si="42"/>
        <v>1.2377875055142722</v>
      </c>
      <c r="B1208">
        <f t="shared" si="43"/>
        <v>0.94506307517977006</v>
      </c>
      <c r="C1208">
        <f t="shared" si="43"/>
        <v>1.1697872663804147</v>
      </c>
      <c r="D1208">
        <f t="shared" si="43"/>
        <v>1.4479480624353729</v>
      </c>
      <c r="E1208">
        <f t="shared" si="43"/>
        <v>1.7922520203161036</v>
      </c>
      <c r="F1208">
        <f t="shared" si="43"/>
        <v>2.2184271574799843</v>
      </c>
    </row>
    <row r="1209" spans="1:6" x14ac:dyDescent="0.2">
      <c r="A1209">
        <f t="shared" si="42"/>
        <v>1.2440706908214518</v>
      </c>
      <c r="B1209">
        <f t="shared" si="43"/>
        <v>0.94709830499471015</v>
      </c>
      <c r="C1209">
        <f t="shared" si="43"/>
        <v>1.1782572425705951</v>
      </c>
      <c r="D1209">
        <f t="shared" si="43"/>
        <v>1.4658353017301793</v>
      </c>
      <c r="E1209">
        <f t="shared" si="43"/>
        <v>1.8236027364539356</v>
      </c>
      <c r="F1209">
        <f t="shared" si="43"/>
        <v>2.2686907161241376</v>
      </c>
    </row>
    <row r="1210" spans="1:6" x14ac:dyDescent="0.2">
      <c r="A1210">
        <f t="shared" si="42"/>
        <v>1.2503538761286315</v>
      </c>
      <c r="B1210">
        <f t="shared" si="43"/>
        <v>0.94909614499026107</v>
      </c>
      <c r="C1210">
        <f t="shared" si="43"/>
        <v>1.1867060437073145</v>
      </c>
      <c r="D1210">
        <f t="shared" si="43"/>
        <v>1.4838025015747138</v>
      </c>
      <c r="E1210">
        <f t="shared" si="43"/>
        <v>1.8552782092533031</v>
      </c>
      <c r="F1210">
        <f t="shared" si="43"/>
        <v>2.3197543002368541</v>
      </c>
    </row>
    <row r="1211" spans="1:6" x14ac:dyDescent="0.2">
      <c r="A1211">
        <f t="shared" si="42"/>
        <v>1.2566370614358111</v>
      </c>
      <c r="B1211">
        <f t="shared" si="43"/>
        <v>0.95105651629512078</v>
      </c>
      <c r="C1211">
        <f t="shared" si="43"/>
        <v>1.1951328658964802</v>
      </c>
      <c r="D1211">
        <f t="shared" si="43"/>
        <v>1.5018482526255121</v>
      </c>
      <c r="E1211">
        <f t="shared" si="43"/>
        <v>1.8872781749018313</v>
      </c>
      <c r="F1211">
        <f t="shared" si="43"/>
        <v>2.371623699820578</v>
      </c>
    </row>
    <row r="1212" spans="1:6" x14ac:dyDescent="0.2">
      <c r="A1212">
        <f t="shared" si="42"/>
        <v>1.2629202467429907</v>
      </c>
      <c r="B1212">
        <f t="shared" si="43"/>
        <v>0.95297934151718666</v>
      </c>
      <c r="C1212">
        <f t="shared" si="43"/>
        <v>1.2035369051298583</v>
      </c>
      <c r="D1212">
        <f t="shared" si="43"/>
        <v>1.5199711251908961</v>
      </c>
      <c r="E1212">
        <f t="shared" si="43"/>
        <v>1.9196023084683074</v>
      </c>
      <c r="F1212">
        <f t="shared" si="43"/>
        <v>2.4243046210592096</v>
      </c>
    </row>
    <row r="1213" spans="1:6" x14ac:dyDescent="0.2">
      <c r="A1213">
        <f t="shared" si="42"/>
        <v>1.2692034320501704</v>
      </c>
      <c r="B1213">
        <f t="shared" si="43"/>
        <v>0.95486454474661142</v>
      </c>
      <c r="C1213">
        <f t="shared" si="43"/>
        <v>1.2119173573354227</v>
      </c>
      <c r="D1213">
        <f t="shared" si="43"/>
        <v>1.5381696692912914</v>
      </c>
      <c r="E1213">
        <f t="shared" si="43"/>
        <v>1.9522502233399825</v>
      </c>
      <c r="F1213">
        <f t="shared" si="43"/>
        <v>2.4778026836838176</v>
      </c>
    </row>
    <row r="1214" spans="1:6" x14ac:dyDescent="0.2">
      <c r="A1214">
        <f t="shared" si="42"/>
        <v>1.27548661735735</v>
      </c>
      <c r="B1214">
        <f t="shared" si="43"/>
        <v>0.95671205155879968</v>
      </c>
      <c r="C1214">
        <f t="shared" si="43"/>
        <v>1.2202734184277439</v>
      </c>
      <c r="D1214">
        <f t="shared" si="43"/>
        <v>1.5564424147214935</v>
      </c>
      <c r="E1214">
        <f t="shared" si="43"/>
        <v>1.9852214706646232</v>
      </c>
      <c r="F1214">
        <f t="shared" si="43"/>
        <v>2.532123418323204</v>
      </c>
    </row>
    <row r="1215" spans="1:6" x14ac:dyDescent="0.2">
      <c r="A1215">
        <f t="shared" si="42"/>
        <v>1.2817698026645297</v>
      </c>
      <c r="B1215">
        <f t="shared" si="43"/>
        <v>0.95852178901734564</v>
      </c>
      <c r="C1215">
        <f t="shared" si="43"/>
        <v>1.2286042843584151</v>
      </c>
      <c r="D1215">
        <f t="shared" si="43"/>
        <v>1.5747878711148813</v>
      </c>
      <c r="E1215">
        <f t="shared" si="43"/>
        <v>2.0185155387974163</v>
      </c>
      <c r="F1215">
        <f t="shared" si="43"/>
        <v>2.587272263839651</v>
      </c>
    </row>
    <row r="1216" spans="1:6" x14ac:dyDescent="0.2">
      <c r="A1216">
        <f t="shared" si="42"/>
        <v>1.2880529879717093</v>
      </c>
      <c r="B1216">
        <f t="shared" si="43"/>
        <v>0.96029368567691353</v>
      </c>
      <c r="C1216">
        <f t="shared" si="43"/>
        <v>1.236909151166514</v>
      </c>
      <c r="D1216">
        <f t="shared" si="43"/>
        <v>1.593204528009579</v>
      </c>
      <c r="E1216">
        <f t="shared" si="43"/>
        <v>2.0521318527527947</v>
      </c>
      <c r="F1216">
        <f t="shared" si="43"/>
        <v>2.6432545646501571</v>
      </c>
    </row>
    <row r="1217" spans="1:6" x14ac:dyDescent="0.2">
      <c r="A1217">
        <f t="shared" si="42"/>
        <v>1.2943361732788889</v>
      </c>
      <c r="B1217">
        <f t="shared" si="43"/>
        <v>0.96202767158605695</v>
      </c>
      <c r="C1217">
        <f t="shared" si="43"/>
        <v>1.2451872150290966</v>
      </c>
      <c r="D1217">
        <f t="shared" si="43"/>
        <v>1.6116908549165581</v>
      </c>
      <c r="E1217">
        <f t="shared" si="43"/>
        <v>2.0860697736612788</v>
      </c>
      <c r="F1217">
        <f t="shared" si="43"/>
        <v>2.7000755680334976</v>
      </c>
    </row>
    <row r="1218" spans="1:6" x14ac:dyDescent="0.2">
      <c r="A1218">
        <f t="shared" si="42"/>
        <v>1.3006193585860686</v>
      </c>
      <c r="B1218">
        <f t="shared" si="43"/>
        <v>0.96372367828998151</v>
      </c>
      <c r="C1218">
        <f t="shared" si="43"/>
        <v>1.2534376723117224</v>
      </c>
      <c r="D1218">
        <f t="shared" si="43"/>
        <v>1.6302453013896874</v>
      </c>
      <c r="E1218">
        <f t="shared" si="43"/>
        <v>2.1203285982314073</v>
      </c>
      <c r="F1218">
        <f t="shared" si="43"/>
        <v>2.7577404214234309</v>
      </c>
    </row>
    <row r="1219" spans="1:6" x14ac:dyDescent="0.2">
      <c r="A1219">
        <f t="shared" si="42"/>
        <v>1.3069025438932482</v>
      </c>
      <c r="B1219">
        <f t="shared" si="43"/>
        <v>0.96538163883324635</v>
      </c>
      <c r="C1219">
        <f t="shared" si="43"/>
        <v>1.2616597196190027</v>
      </c>
      <c r="D1219">
        <f t="shared" si="43"/>
        <v>1.6488662970977168</v>
      </c>
      <c r="E1219">
        <f t="shared" si="43"/>
        <v>2.1549075582168467</v>
      </c>
      <c r="F1219">
        <f t="shared" si="43"/>
        <v>2.816254169688384</v>
      </c>
    </row>
    <row r="1220" spans="1:6" x14ac:dyDescent="0.2">
      <c r="A1220">
        <f t="shared" si="42"/>
        <v>1.3131857292004279</v>
      </c>
      <c r="B1220">
        <f t="shared" si="43"/>
        <v>0.96700148776240813</v>
      </c>
      <c r="C1220">
        <f t="shared" si="43"/>
        <v>1.2698525538451766</v>
      </c>
      <c r="D1220">
        <f t="shared" si="43"/>
        <v>1.6675522518982038</v>
      </c>
      <c r="E1220">
        <f t="shared" si="43"/>
        <v>2.1898058198887584</v>
      </c>
      <c r="F1220">
        <f t="shared" si="43"/>
        <v>2.8756217523979597</v>
      </c>
    </row>
    <row r="1221" spans="1:6" x14ac:dyDescent="0.2">
      <c r="A1221">
        <f t="shared" si="42"/>
        <v>1.3194689145076075</v>
      </c>
      <c r="B1221">
        <f t="shared" si="43"/>
        <v>0.96858316112860487</v>
      </c>
      <c r="C1221">
        <f t="shared" si="43"/>
        <v>1.2780153722247074</v>
      </c>
      <c r="D1221">
        <f t="shared" si="43"/>
        <v>1.6863015559133705</v>
      </c>
      <c r="E1221">
        <f t="shared" si="43"/>
        <v>2.2250224835135048</v>
      </c>
      <c r="F1221">
        <f t="shared" si="43"/>
        <v>2.9358480010765851</v>
      </c>
    </row>
    <row r="1222" spans="1:6" x14ac:dyDescent="0.2">
      <c r="A1222">
        <f t="shared" si="42"/>
        <v>1.3257520998147871</v>
      </c>
      <c r="B1222">
        <f t="shared" si="43"/>
        <v>0.97012659649008026</v>
      </c>
      <c r="C1222">
        <f t="shared" si="43"/>
        <v>1.2861473723828967</v>
      </c>
      <c r="D1222">
        <f t="shared" si="43"/>
        <v>1.7051125796078963</v>
      </c>
      <c r="E1222">
        <f t="shared" si="43"/>
        <v>2.2605565828357768</v>
      </c>
      <c r="F1222">
        <f t="shared" si="43"/>
        <v>2.9969376364446711</v>
      </c>
    </row>
    <row r="1223" spans="1:6" x14ac:dyDescent="0.2">
      <c r="A1223">
        <f t="shared" si="42"/>
        <v>1.3320352851219668</v>
      </c>
      <c r="B1223">
        <f t="shared" si="43"/>
        <v>0.97163173291464899</v>
      </c>
      <c r="C1223">
        <f t="shared" si="43"/>
        <v>1.2942477523865152</v>
      </c>
      <c r="D1223">
        <f t="shared" si="43"/>
        <v>1.7239836738686363</v>
      </c>
      <c r="E1223">
        <f t="shared" si="43"/>
        <v>2.2964070845672246</v>
      </c>
      <c r="F1223">
        <f t="shared" si="43"/>
        <v>3.0588952656476076</v>
      </c>
    </row>
    <row r="1224" spans="1:6" x14ac:dyDescent="0.2">
      <c r="A1224">
        <f t="shared" si="42"/>
        <v>1.3383184704291464</v>
      </c>
      <c r="B1224">
        <f t="shared" si="43"/>
        <v>0.9730985109821022</v>
      </c>
      <c r="C1224">
        <f t="shared" si="43"/>
        <v>1.302315710794447</v>
      </c>
      <c r="D1224">
        <f t="shared" si="43"/>
        <v>1.7429131700862708</v>
      </c>
      <c r="E1224">
        <f t="shared" si="43"/>
        <v>2.3325728878806729</v>
      </c>
      <c r="F1224">
        <f t="shared" si="43"/>
        <v>3.1217253794729589</v>
      </c>
    </row>
    <row r="1225" spans="1:6" x14ac:dyDescent="0.2">
      <c r="A1225">
        <f t="shared" si="42"/>
        <v>1.3446016557363261</v>
      </c>
      <c r="B1225">
        <f t="shared" si="43"/>
        <v>0.97452687278655348</v>
      </c>
      <c r="C1225">
        <f t="shared" si="43"/>
        <v>1.3103504467083438</v>
      </c>
      <c r="D1225">
        <f t="shared" si="43"/>
        <v>1.7618993802388736</v>
      </c>
      <c r="E1225">
        <f t="shared" si="43"/>
        <v>2.3690528239099962</v>
      </c>
      <c r="F1225">
        <f t="shared" si="43"/>
        <v>3.1854323495561996</v>
      </c>
    </row>
    <row r="1226" spans="1:6" x14ac:dyDescent="0.2">
      <c r="A1226">
        <f t="shared" si="42"/>
        <v>1.3508848410435057</v>
      </c>
      <c r="B1226">
        <f t="shared" si="43"/>
        <v>0.97591676193872445</v>
      </c>
      <c r="C1226">
        <f t="shared" si="43"/>
        <v>1.3183511598232867</v>
      </c>
      <c r="D1226">
        <f t="shared" si="43"/>
        <v>1.7809405969774019</v>
      </c>
      <c r="E1226">
        <f t="shared" si="43"/>
        <v>2.4058456552557437</v>
      </c>
      <c r="F1226">
        <f t="shared" si="43"/>
        <v>3.2500204255753649</v>
      </c>
    </row>
    <row r="1227" spans="1:6" x14ac:dyDescent="0.2">
      <c r="A1227">
        <f t="shared" si="42"/>
        <v>1.3571680263506853</v>
      </c>
      <c r="B1227">
        <f t="shared" si="43"/>
        <v>0.97726812356817117</v>
      </c>
      <c r="C1227">
        <f t="shared" si="43"/>
        <v>1.3263170504784525</v>
      </c>
      <c r="D1227">
        <f t="shared" si="43"/>
        <v>1.8000350937131038</v>
      </c>
      <c r="E1227">
        <f t="shared" si="43"/>
        <v>2.4429500754965838</v>
      </c>
      <c r="F1227">
        <f t="shared" si="43"/>
        <v>3.3154937324349567</v>
      </c>
    </row>
    <row r="1228" spans="1:6" x14ac:dyDescent="0.2">
      <c r="A1228">
        <f t="shared" si="42"/>
        <v>1.363451211657865</v>
      </c>
      <c r="B1228">
        <f t="shared" si="43"/>
        <v>0.97858090432545042</v>
      </c>
      <c r="C1228">
        <f t="shared" si="43"/>
        <v>1.3342473197077847</v>
      </c>
      <c r="D1228">
        <f t="shared" si="43"/>
        <v>1.8191811247068377</v>
      </c>
      <c r="E1228">
        <f t="shared" si="43"/>
        <v>2.4803647087066554</v>
      </c>
      <c r="F1228">
        <f t="shared" si="43"/>
        <v>3.3818562674394967</v>
      </c>
    </row>
    <row r="1229" spans="1:6" x14ac:dyDescent="0.2">
      <c r="A1229">
        <f t="shared" ref="A1229:A1292" si="44">A1228+B$3</f>
        <v>1.3697343969650446</v>
      </c>
      <c r="B1229">
        <f t="shared" si="43"/>
        <v>0.97985505238422588</v>
      </c>
      <c r="C1229">
        <f t="shared" si="43"/>
        <v>1.3421411692906597</v>
      </c>
      <c r="D1229">
        <f t="shared" si="43"/>
        <v>1.8383769251603019</v>
      </c>
      <c r="E1229">
        <f t="shared" si="43"/>
        <v>2.5180881089788993</v>
      </c>
      <c r="F1229">
        <f t="shared" si="43"/>
        <v>3.4491118974570623</v>
      </c>
    </row>
    <row r="1230" spans="1:6" x14ac:dyDescent="0.2">
      <c r="A1230">
        <f t="shared" si="44"/>
        <v>1.3760175822722243</v>
      </c>
      <c r="B1230">
        <f t="shared" si="43"/>
        <v>0.98109051744331377</v>
      </c>
      <c r="C1230">
        <f t="shared" si="43"/>
        <v>1.349997801802554</v>
      </c>
      <c r="D1230">
        <f t="shared" si="43"/>
        <v>1.8576207113091678</v>
      </c>
      <c r="E1230">
        <f t="shared" si="43"/>
        <v>2.5561187599544506</v>
      </c>
      <c r="F1230">
        <f t="shared" si="43"/>
        <v>3.5172643560731993</v>
      </c>
    </row>
    <row r="1231" spans="1:6" x14ac:dyDescent="0.2">
      <c r="A1231">
        <f t="shared" si="44"/>
        <v>1.3823007675794039</v>
      </c>
      <c r="B1231">
        <f t="shared" si="43"/>
        <v>0.98228725072866896</v>
      </c>
      <c r="C1231">
        <f t="shared" si="43"/>
        <v>1.3578164206657015</v>
      </c>
      <c r="D1231">
        <f t="shared" si="43"/>
        <v>1.8769106805181179</v>
      </c>
      <c r="E1231">
        <f t="shared" si="43"/>
        <v>2.5944550743581756</v>
      </c>
      <c r="F1231">
        <f t="shared" si="43"/>
        <v>3.5863172407355854</v>
      </c>
    </row>
    <row r="1232" spans="1:6" x14ac:dyDescent="0.2">
      <c r="A1232">
        <f t="shared" si="44"/>
        <v>1.3885839528865835</v>
      </c>
      <c r="B1232">
        <f t="shared" si="43"/>
        <v>0.98344520499531063</v>
      </c>
      <c r="C1232">
        <f t="shared" si="43"/>
        <v>1.3655962301997449</v>
      </c>
      <c r="D1232">
        <f t="shared" si="43"/>
        <v>1.8962450113777787</v>
      </c>
      <c r="E1232">
        <f t="shared" si="43"/>
        <v>2.6330953935404207</v>
      </c>
      <c r="F1232">
        <f t="shared" si="43"/>
        <v>3.6562740098898114</v>
      </c>
    </row>
    <row r="1233" spans="1:6" x14ac:dyDescent="0.2">
      <c r="A1233">
        <f t="shared" si="44"/>
        <v>1.3948671381937632</v>
      </c>
      <c r="B1233">
        <f t="shared" si="43"/>
        <v>0.98456433452918701</v>
      </c>
      <c r="C1233">
        <f t="shared" si="43"/>
        <v>1.3733364356723741</v>
      </c>
      <c r="D1233">
        <f t="shared" si="43"/>
        <v>1.9156218638035474</v>
      </c>
      <c r="E1233">
        <f t="shared" si="43"/>
        <v>2.6720379870250572</v>
      </c>
      <c r="F1233">
        <f t="shared" si="43"/>
        <v>3.7271379801066646</v>
      </c>
    </row>
    <row r="1234" spans="1:6" x14ac:dyDescent="0.2">
      <c r="A1234">
        <f t="shared" si="44"/>
        <v>1.4011503235009428</v>
      </c>
      <c r="B1234">
        <f t="shared" si="43"/>
        <v>0.98564459514898028</v>
      </c>
      <c r="C1234">
        <f t="shared" si="43"/>
        <v>1.3810362433499495</v>
      </c>
      <c r="D1234">
        <f t="shared" si="43"/>
        <v>1.9350393791363085</v>
      </c>
      <c r="E1234">
        <f t="shared" si="43"/>
        <v>2.7112810520639021</v>
      </c>
      <c r="F1234">
        <f t="shared" si="43"/>
        <v>3.7989123232013129</v>
      </c>
    </row>
    <row r="1235" spans="1:6" x14ac:dyDescent="0.2">
      <c r="A1235">
        <f t="shared" si="44"/>
        <v>1.4074335088081225</v>
      </c>
      <c r="B1235">
        <f t="shared" si="43"/>
        <v>0.98668594420785105</v>
      </c>
      <c r="C1235">
        <f t="shared" si="43"/>
        <v>1.3886948605481111</v>
      </c>
      <c r="D1235">
        <f t="shared" si="43"/>
        <v>1.9544956802450344</v>
      </c>
      <c r="E1235">
        <f t="shared" si="43"/>
        <v>2.7508227131975866</v>
      </c>
      <c r="F1235">
        <f t="shared" si="43"/>
        <v>3.8716000633447596</v>
      </c>
    </row>
    <row r="1236" spans="1:6" x14ac:dyDescent="0.2">
      <c r="A1236">
        <f t="shared" si="44"/>
        <v>1.4137166941153021</v>
      </c>
      <c r="B1236">
        <f t="shared" si="43"/>
        <v>0.98768834059512134</v>
      </c>
      <c r="C1236">
        <f t="shared" si="43"/>
        <v>1.3963114956823635</v>
      </c>
      <c r="D1236">
        <f t="shared" si="43"/>
        <v>1.9739888716312639</v>
      </c>
      <c r="E1236">
        <f t="shared" si="43"/>
        <v>2.7906610218229457</v>
      </c>
      <c r="F1236">
        <f t="shared" si="43"/>
        <v>3.9452040741679659</v>
      </c>
    </row>
    <row r="1237" spans="1:6" x14ac:dyDescent="0.2">
      <c r="A1237">
        <f t="shared" si="44"/>
        <v>1.4199998794224817</v>
      </c>
      <c r="B1237">
        <f t="shared" si="43"/>
        <v>0.9886517447378983</v>
      </c>
      <c r="C1237">
        <f t="shared" si="43"/>
        <v>1.4038853583186417</v>
      </c>
      <c r="D1237">
        <f t="shared" si="43"/>
        <v>1.9935170395354591</v>
      </c>
      <c r="E1237">
        <f t="shared" si="43"/>
        <v>2.8307939557670148</v>
      </c>
      <c r="F1237">
        <f t="shared" si="43"/>
        <v>4.019727075859052</v>
      </c>
    </row>
    <row r="1238" spans="1:6" x14ac:dyDescent="0.2">
      <c r="A1238">
        <f t="shared" si="44"/>
        <v>1.4262830647296614</v>
      </c>
      <c r="B1238">
        <f t="shared" si="43"/>
        <v>0.98957611860263583</v>
      </c>
      <c r="C1238">
        <f t="shared" si="43"/>
        <v>1.4114156592238503</v>
      </c>
      <c r="D1238">
        <f t="shared" si="43"/>
        <v>2.0130782520452284</v>
      </c>
      <c r="E1238">
        <f t="shared" si="43"/>
        <v>2.8712194188676983</v>
      </c>
      <c r="F1238">
        <f t="shared" si="43"/>
        <v>4.0951716322539369</v>
      </c>
    </row>
    <row r="1239" spans="1:6" x14ac:dyDescent="0.2">
      <c r="A1239">
        <f t="shared" si="44"/>
        <v>1.432566250036841</v>
      </c>
      <c r="B1239">
        <f t="shared" si="43"/>
        <v>0.99046142569663675</v>
      </c>
      <c r="C1239">
        <f t="shared" si="43"/>
        <v>1.4189016104163741</v>
      </c>
      <c r="D1239">
        <f t="shared" si="43"/>
        <v>2.0326705592054197</v>
      </c>
      <c r="E1239">
        <f t="shared" si="43"/>
        <v>2.9119352405611965</v>
      </c>
      <c r="F1239">
        <f t="shared" si="43"/>
        <v>4.1715401479208793</v>
      </c>
    </row>
    <row r="1240" spans="1:6" x14ac:dyDescent="0.2">
      <c r="A1240">
        <f t="shared" si="44"/>
        <v>1.4388494353440207</v>
      </c>
      <c r="B1240">
        <f t="shared" si="43"/>
        <v>0.99130763106949282</v>
      </c>
      <c r="C1240">
        <f t="shared" si="43"/>
        <v>1.4263424252165584</v>
      </c>
      <c r="D1240">
        <f t="shared" si="43"/>
        <v>2.0522919931300665</v>
      </c>
      <c r="E1240">
        <f t="shared" si="43"/>
        <v>2.9529391754762506</v>
      </c>
      <c r="F1240">
        <f t="shared" si="43"/>
        <v>4.2488348652392416</v>
      </c>
    </row>
    <row r="1241" spans="1:6" x14ac:dyDescent="0.2">
      <c r="A1241">
        <f t="shared" si="44"/>
        <v>1.4451326206512003</v>
      </c>
      <c r="B1241">
        <f t="shared" si="43"/>
        <v>0.99211470131446478</v>
      </c>
      <c r="C1241">
        <f t="shared" si="43"/>
        <v>1.4337373182971553</v>
      </c>
      <c r="D1241">
        <f t="shared" si="43"/>
        <v>2.071940568116192</v>
      </c>
      <c r="E1241">
        <f t="shared" si="43"/>
        <v>2.9942289030352893</v>
      </c>
      <c r="F1241">
        <f t="shared" si="43"/>
        <v>4.3270578614729569</v>
      </c>
    </row>
    <row r="1242" spans="1:6" x14ac:dyDescent="0.2">
      <c r="A1242">
        <f t="shared" si="44"/>
        <v>1.4514158059583799</v>
      </c>
      <c r="B1242">
        <f t="shared" si="43"/>
        <v>0.99288260456980126</v>
      </c>
      <c r="C1242">
        <f t="shared" si="43"/>
        <v>1.4410855057337335</v>
      </c>
      <c r="D1242">
        <f t="shared" si="43"/>
        <v>2.0916142807594662</v>
      </c>
      <c r="E1242">
        <f t="shared" si="43"/>
        <v>3.0358020270625579</v>
      </c>
      <c r="F1242">
        <f t="shared" si="43"/>
        <v>4.4062110458390862</v>
      </c>
    </row>
    <row r="1243" spans="1:6" x14ac:dyDescent="0.2">
      <c r="A1243">
        <f t="shared" si="44"/>
        <v>1.4576989912655596</v>
      </c>
      <c r="B1243">
        <f t="shared" si="43"/>
        <v>0.99361131051999663</v>
      </c>
      <c r="C1243">
        <f t="shared" si="43"/>
        <v>1.4483862050550498</v>
      </c>
      <c r="D1243">
        <f t="shared" si="43"/>
        <v>2.1113111100716981</v>
      </c>
      <c r="E1243">
        <f t="shared" si="43"/>
        <v>3.077656075399283</v>
      </c>
      <c r="F1243">
        <f t="shared" si="43"/>
        <v>4.4862961565718553</v>
      </c>
    </row>
    <row r="1244" spans="1:6" x14ac:dyDescent="0.2">
      <c r="A1244">
        <f t="shared" si="44"/>
        <v>1.4639821765727392</v>
      </c>
      <c r="B1244">
        <f t="shared" si="43"/>
        <v>0.99430079039698771</v>
      </c>
      <c r="C1244">
        <f t="shared" si="43"/>
        <v>1.455638635293377</v>
      </c>
      <c r="D1244">
        <f t="shared" si="43"/>
        <v>2.1310290176001701</v>
      </c>
      <c r="E1244">
        <f t="shared" si="43"/>
        <v>3.119788499525963</v>
      </c>
      <c r="F1244">
        <f t="shared" si="43"/>
        <v>4.5673147579826194</v>
      </c>
    </row>
    <row r="1245" spans="1:6" x14ac:dyDescent="0.2">
      <c r="A1245">
        <f t="shared" si="44"/>
        <v>1.4702653618799189</v>
      </c>
      <c r="B1245">
        <f t="shared" si="43"/>
        <v>0.99495101698128963</v>
      </c>
      <c r="C1245">
        <f t="shared" si="43"/>
        <v>1.4628420170347891</v>
      </c>
      <c r="D1245">
        <f t="shared" si="43"/>
        <v>2.1507659475488046</v>
      </c>
      <c r="E1245">
        <f t="shared" si="43"/>
        <v>3.1621966741918501</v>
      </c>
      <c r="F1245">
        <f t="shared" si="43"/>
        <v>4.6492682375161563</v>
      </c>
    </row>
    <row r="1246" spans="1:6" x14ac:dyDescent="0.2">
      <c r="A1246">
        <f t="shared" si="44"/>
        <v>1.4765485471870985</v>
      </c>
      <c r="B1246">
        <f t="shared" si="43"/>
        <v>0.99556196460307023</v>
      </c>
      <c r="C1246">
        <f t="shared" si="43"/>
        <v>1.4699955724693969</v>
      </c>
      <c r="D1246">
        <f t="shared" si="43"/>
        <v>2.1705198269011552</v>
      </c>
      <c r="E1246">
        <f t="shared" si="43"/>
        <v>3.2048778970516931</v>
      </c>
      <c r="F1246">
        <f t="shared" si="43"/>
        <v>4.7321578028037212</v>
      </c>
    </row>
    <row r="1247" spans="1:6" x14ac:dyDescent="0.2">
      <c r="A1247">
        <f t="shared" si="44"/>
        <v>1.4828317324942781</v>
      </c>
      <c r="B1247">
        <f t="shared" si="43"/>
        <v>0.99613360914316329</v>
      </c>
      <c r="C1247">
        <f t="shared" si="43"/>
        <v>1.477098525441535</v>
      </c>
      <c r="D1247">
        <f t="shared" si="43"/>
        <v>2.1902885655452144</v>
      </c>
      <c r="E1247">
        <f t="shared" si="43"/>
        <v>3.2478293883098175</v>
      </c>
      <c r="F1247">
        <f t="shared" si="43"/>
        <v>4.8159844787132782</v>
      </c>
    </row>
    <row r="1248" spans="1:6" x14ac:dyDescent="0.2">
      <c r="A1248">
        <f t="shared" si="44"/>
        <v>1.4891149178014578</v>
      </c>
      <c r="B1248">
        <f t="shared" ref="B1248:F1298" si="45">POWER($A1248,B$8)*SIN(B$7*$A1248)</f>
        <v>0.99666592803402143</v>
      </c>
      <c r="C1248">
        <f t="shared" si="45"/>
        <v>1.4841501014998955</v>
      </c>
      <c r="D1248">
        <f t="shared" si="45"/>
        <v>2.2100700564000419</v>
      </c>
      <c r="E1248">
        <f t="shared" si="45"/>
        <v>3.2910482903716121</v>
      </c>
      <c r="F1248">
        <f t="shared" si="45"/>
        <v>4.9007491043973506</v>
      </c>
    </row>
    <row r="1249" spans="1:6" x14ac:dyDescent="0.2">
      <c r="A1249">
        <f t="shared" si="44"/>
        <v>1.4953981031086374</v>
      </c>
      <c r="B1249">
        <f t="shared" si="45"/>
        <v>0.99715890026060605</v>
      </c>
      <c r="C1249">
        <f t="shared" si="45"/>
        <v>1.4911495279476052</v>
      </c>
      <c r="D1249">
        <f t="shared" si="45"/>
        <v>2.2298621755441888</v>
      </c>
      <c r="E1249">
        <f t="shared" si="45"/>
        <v>3.3345316675024792</v>
      </c>
      <c r="F1249">
        <f t="shared" si="45"/>
        <v>4.9864523303388895</v>
      </c>
    </row>
    <row r="1250" spans="1:6" x14ac:dyDescent="0.2">
      <c r="A1250">
        <f t="shared" si="44"/>
        <v>1.5016812884158171</v>
      </c>
      <c r="B1250">
        <f t="shared" si="45"/>
        <v>0.99761250636121801</v>
      </c>
      <c r="C1250">
        <f t="shared" si="45"/>
        <v>1.4980960338922464</v>
      </c>
      <c r="D1250">
        <f t="shared" si="45"/>
        <v>2.2496627823459341</v>
      </c>
      <c r="E1250">
        <f t="shared" si="45"/>
        <v>3.378276505494354</v>
      </c>
      <c r="F1250">
        <f t="shared" si="45"/>
        <v>5.0730946153956449</v>
      </c>
    </row>
    <row r="1251" spans="1:6" x14ac:dyDescent="0.2">
      <c r="A1251">
        <f t="shared" si="44"/>
        <v>1.5079644737229967</v>
      </c>
      <c r="B1251">
        <f t="shared" si="45"/>
        <v>0.99802672842826501</v>
      </c>
      <c r="C1251">
        <f t="shared" si="45"/>
        <v>1.5049888502958129</v>
      </c>
      <c r="D1251">
        <f t="shared" si="45"/>
        <v>2.2694697195953029</v>
      </c>
      <c r="E1251">
        <f t="shared" si="45"/>
        <v>3.422279711339808</v>
      </c>
      <c r="F1251">
        <f t="shared" si="45"/>
        <v>5.1606762238434225</v>
      </c>
    </row>
    <row r="1252" spans="1:6" x14ac:dyDescent="0.2">
      <c r="A1252">
        <f t="shared" si="44"/>
        <v>1.5142476590301763</v>
      </c>
      <c r="B1252">
        <f t="shared" si="45"/>
        <v>0.99840155010896914</v>
      </c>
      <c r="C1252">
        <f t="shared" si="45"/>
        <v>1.5118272100246057</v>
      </c>
      <c r="D1252">
        <f t="shared" si="45"/>
        <v>2.2892808136378817</v>
      </c>
      <c r="E1252">
        <f t="shared" si="45"/>
        <v>3.4665381129138604</v>
      </c>
      <c r="F1252">
        <f t="shared" si="45"/>
        <v>5.2491972224186965</v>
      </c>
    </row>
    <row r="1253" spans="1:6" x14ac:dyDescent="0.2">
      <c r="A1253">
        <f t="shared" si="44"/>
        <v>1.520530844337356</v>
      </c>
      <c r="B1253">
        <f t="shared" si="45"/>
        <v>0.99873695660601225</v>
      </c>
      <c r="C1253">
        <f t="shared" si="45"/>
        <v>1.5186103478990611</v>
      </c>
      <c r="D1253">
        <f t="shared" si="45"/>
        <v>2.3090938745104053</v>
      </c>
      <c r="E1253">
        <f t="shared" si="45"/>
        <v>3.5110484586635233</v>
      </c>
      <c r="F1253">
        <f t="shared" si="45"/>
        <v>5.3386574773610196</v>
      </c>
    </row>
    <row r="1254" spans="1:6" x14ac:dyDescent="0.2">
      <c r="A1254">
        <f t="shared" si="44"/>
        <v>1.5268140296445356</v>
      </c>
      <c r="B1254">
        <f t="shared" si="45"/>
        <v>0.99903293467812015</v>
      </c>
      <c r="C1254">
        <f t="shared" si="45"/>
        <v>1.5253375007435068</v>
      </c>
      <c r="D1254">
        <f t="shared" si="45"/>
        <v>2.3289066960781182</v>
      </c>
      <c r="E1254">
        <f t="shared" si="45"/>
        <v>3.5558074173051737</v>
      </c>
      <c r="F1254">
        <f t="shared" si="45"/>
        <v>5.4290566514556406</v>
      </c>
    </row>
    <row r="1255" spans="1:6" x14ac:dyDescent="0.2">
      <c r="A1255">
        <f t="shared" si="44"/>
        <v>1.5330972149517152</v>
      </c>
      <c r="B1255">
        <f t="shared" si="45"/>
        <v>0.99928947264058532</v>
      </c>
      <c r="C1255">
        <f t="shared" si="45"/>
        <v>1.5320079074358497</v>
      </c>
      <c r="D1255">
        <f t="shared" si="45"/>
        <v>2.3487170561739061</v>
      </c>
      <c r="E1255">
        <f t="shared" si="45"/>
        <v>3.6008115775298069</v>
      </c>
      <c r="F1255">
        <f t="shared" si="45"/>
        <v>5.5203942010768401</v>
      </c>
    </row>
    <row r="1256" spans="1:6" x14ac:dyDescent="0.2">
      <c r="A1256">
        <f t="shared" si="44"/>
        <v>1.5393804002588949</v>
      </c>
      <c r="B1256">
        <f t="shared" si="45"/>
        <v>0.99950656036572827</v>
      </c>
      <c r="C1256">
        <f t="shared" si="45"/>
        <v>1.538620808957186</v>
      </c>
      <c r="D1256">
        <f t="shared" si="45"/>
        <v>2.3685227167391778</v>
      </c>
      <c r="E1256">
        <f t="shared" si="45"/>
        <v>3.6460574477162409</v>
      </c>
      <c r="F1256">
        <f t="shared" si="45"/>
        <v>5.612669373232352</v>
      </c>
    </row>
    <row r="1257" spans="1:6" x14ac:dyDescent="0.2">
      <c r="A1257">
        <f t="shared" si="44"/>
        <v>1.5456635855660745</v>
      </c>
      <c r="B1257">
        <f t="shared" si="45"/>
        <v>0.99968418928329739</v>
      </c>
      <c r="C1257">
        <f t="shared" si="45"/>
        <v>1.5451754484413358</v>
      </c>
      <c r="D1257">
        <f t="shared" si="45"/>
        <v>2.3883214239665018</v>
      </c>
      <c r="E1257">
        <f t="shared" si="45"/>
        <v>3.6915414556523363</v>
      </c>
      <c r="F1257">
        <f t="shared" si="45"/>
        <v>5.7058812026093957</v>
      </c>
    </row>
    <row r="1258" spans="1:6" x14ac:dyDescent="0.2">
      <c r="A1258">
        <f t="shared" si="44"/>
        <v>1.5519467708732542</v>
      </c>
      <c r="B1258">
        <f t="shared" si="45"/>
        <v>0.99982235238080708</v>
      </c>
      <c r="C1258">
        <f t="shared" si="45"/>
        <v>1.5516710712242945</v>
      </c>
      <c r="D1258">
        <f t="shared" si="45"/>
        <v>2.4081109084439869</v>
      </c>
      <c r="E1258">
        <f t="shared" si="45"/>
        <v>3.7372599482643043</v>
      </c>
      <c r="F1258">
        <f t="shared" si="45"/>
        <v>5.8000285086227317</v>
      </c>
    </row>
    <row r="1259" spans="1:6" x14ac:dyDescent="0.2">
      <c r="A1259">
        <f t="shared" si="44"/>
        <v>1.5582299561804338</v>
      </c>
      <c r="B1259">
        <f t="shared" si="45"/>
        <v>0.99992104420381478</v>
      </c>
      <c r="C1259">
        <f t="shared" si="45"/>
        <v>1.5581069248936039</v>
      </c>
      <c r="D1259">
        <f t="shared" si="45"/>
        <v>2.4278888853013911</v>
      </c>
      <c r="E1259">
        <f t="shared" si="45"/>
        <v>3.7832091913541483</v>
      </c>
      <c r="F1259">
        <f t="shared" si="45"/>
        <v>5.8951098924651903</v>
      </c>
    </row>
    <row r="1260" spans="1:6" x14ac:dyDescent="0.2">
      <c r="A1260">
        <f t="shared" si="44"/>
        <v>1.5645131414876134</v>
      </c>
      <c r="B1260">
        <f t="shared" si="45"/>
        <v>0.99998026085613645</v>
      </c>
      <c r="C1260">
        <f t="shared" si="45"/>
        <v>1.5644822593376373</v>
      </c>
      <c r="D1260">
        <f t="shared" si="45"/>
        <v>2.447653054357966</v>
      </c>
      <c r="E1260">
        <f t="shared" si="45"/>
        <v>3.8293853693453332</v>
      </c>
      <c r="F1260">
        <f t="shared" si="45"/>
        <v>5.9911237341611718</v>
      </c>
    </row>
    <row r="1261" spans="1:6" x14ac:dyDescent="0.2">
      <c r="A1261">
        <f t="shared" si="44"/>
        <v>1.5707963267947931</v>
      </c>
      <c r="B1261">
        <f t="shared" si="45"/>
        <v>1</v>
      </c>
      <c r="C1261">
        <f t="shared" si="45"/>
        <v>1.5707963267947931</v>
      </c>
      <c r="D1261">
        <f t="shared" si="45"/>
        <v>2.4674011002720144</v>
      </c>
      <c r="E1261">
        <f t="shared" si="45"/>
        <v>3.875784585036711</v>
      </c>
      <c r="F1261">
        <f t="shared" si="45"/>
        <v>6.0880681896235478</v>
      </c>
    </row>
    <row r="1262" spans="1:6" x14ac:dyDescent="0.2">
      <c r="A1262">
        <f t="shared" si="44"/>
        <v>1.5770795121019727</v>
      </c>
      <c r="B1262">
        <f t="shared" si="45"/>
        <v>0.99998026085613778</v>
      </c>
      <c r="C1262">
        <f t="shared" si="45"/>
        <v>1.5770483819026011</v>
      </c>
      <c r="D1262">
        <f t="shared" si="45"/>
        <v>2.4871306926921601</v>
      </c>
      <c r="E1262">
        <f t="shared" si="45"/>
        <v>3.9224028593647935</v>
      </c>
      <c r="F1262">
        <f t="shared" si="45"/>
        <v>6.1859411877144117</v>
      </c>
    </row>
    <row r="1263" spans="1:6" x14ac:dyDescent="0.2">
      <c r="A1263">
        <f t="shared" si="44"/>
        <v>1.5833626974091524</v>
      </c>
      <c r="B1263">
        <f t="shared" si="45"/>
        <v>0.99992104420381744</v>
      </c>
      <c r="C1263">
        <f t="shared" si="45"/>
        <v>1.5832376817467326</v>
      </c>
      <c r="D1263">
        <f t="shared" si="45"/>
        <v>2.5068394864103198</v>
      </c>
      <c r="E1263">
        <f t="shared" si="45"/>
        <v>3.9692361311744184</v>
      </c>
      <c r="F1263">
        <f t="shared" si="45"/>
        <v>6.2847404273101963</v>
      </c>
    </row>
    <row r="1264" spans="1:6" x14ac:dyDescent="0.2">
      <c r="A1264">
        <f t="shared" si="44"/>
        <v>1.589645882716332</v>
      </c>
      <c r="B1264">
        <f t="shared" si="45"/>
        <v>0.99982235238081096</v>
      </c>
      <c r="C1264">
        <f t="shared" si="45"/>
        <v>1.5893634859099137</v>
      </c>
      <c r="D1264">
        <f t="shared" si="45"/>
        <v>2.5265251215163715</v>
      </c>
      <c r="E1264">
        <f t="shared" si="45"/>
        <v>4.0162802569978799</v>
      </c>
      <c r="F1264">
        <f t="shared" si="45"/>
        <v>6.3844633743715731</v>
      </c>
    </row>
    <row r="1265" spans="1:6" x14ac:dyDescent="0.2">
      <c r="A1265">
        <f t="shared" si="44"/>
        <v>1.5959290680235116</v>
      </c>
      <c r="B1265">
        <f t="shared" si="45"/>
        <v>0.9996841892833026</v>
      </c>
      <c r="C1265">
        <f t="shared" si="45"/>
        <v>1.5954250565207408</v>
      </c>
      <c r="D1265">
        <f t="shared" si="45"/>
        <v>2.5461852235545046</v>
      </c>
      <c r="E1265">
        <f t="shared" si="45"/>
        <v>4.0635310108425768</v>
      </c>
      <c r="F1265">
        <f t="shared" si="45"/>
        <v>6.4851072590186316</v>
      </c>
    </row>
    <row r="1266" spans="1:6" x14ac:dyDescent="0.2">
      <c r="A1266">
        <f t="shared" si="44"/>
        <v>1.6022122533306913</v>
      </c>
      <c r="B1266">
        <f t="shared" si="45"/>
        <v>0.99950656036573482</v>
      </c>
      <c r="C1266">
        <f t="shared" si="45"/>
        <v>1.6014216583023926</v>
      </c>
      <c r="D1266">
        <f t="shared" si="45"/>
        <v>2.5658174036812484</v>
      </c>
      <c r="E1266">
        <f t="shared" si="45"/>
        <v>4.1109840839872378</v>
      </c>
      <c r="F1266">
        <f t="shared" si="45"/>
        <v>6.5866690726117989</v>
      </c>
    </row>
    <row r="1267" spans="1:6" x14ac:dyDescent="0.2">
      <c r="A1267">
        <f t="shared" si="44"/>
        <v>1.6084954386378709</v>
      </c>
      <c r="B1267">
        <f t="shared" si="45"/>
        <v>0.99928947264059309</v>
      </c>
      <c r="C1267">
        <f t="shared" si="45"/>
        <v>1.6073525586212376</v>
      </c>
      <c r="D1267">
        <f t="shared" si="45"/>
        <v>2.5854192588251714</v>
      </c>
      <c r="E1267">
        <f t="shared" si="45"/>
        <v>4.1586350847867939</v>
      </c>
      <c r="F1267">
        <f t="shared" si="45"/>
        <v>6.6891455648389728</v>
      </c>
    </row>
    <row r="1268" spans="1:6" x14ac:dyDescent="0.2">
      <c r="A1268">
        <f t="shared" si="44"/>
        <v>1.6147786239450506</v>
      </c>
      <c r="B1268">
        <f t="shared" si="45"/>
        <v>0.99903293467812926</v>
      </c>
      <c r="C1268">
        <f t="shared" si="45"/>
        <v>1.6132170275353352</v>
      </c>
      <c r="D1268">
        <f t="shared" si="45"/>
        <v>2.6049883718482332</v>
      </c>
      <c r="E1268">
        <f t="shared" si="45"/>
        <v>4.2064795384859481</v>
      </c>
      <c r="F1268">
        <f t="shared" si="45"/>
        <v>6.7925332408093499</v>
      </c>
    </row>
    <row r="1269" spans="1:6" x14ac:dyDescent="0.2">
      <c r="A1269">
        <f t="shared" si="44"/>
        <v>1.6210618092522302</v>
      </c>
      <c r="B1269">
        <f t="shared" si="45"/>
        <v>0.99873695660602269</v>
      </c>
      <c r="C1269">
        <f t="shared" si="45"/>
        <v>1.6190143378428252</v>
      </c>
      <c r="D1269">
        <f t="shared" si="45"/>
        <v>2.6245223117087919</v>
      </c>
      <c r="E1269">
        <f t="shared" si="45"/>
        <v>4.2545128870414999</v>
      </c>
      <c r="F1269">
        <f t="shared" si="45"/>
        <v>6.8968283581544236</v>
      </c>
    </row>
    <row r="1270" spans="1:6" x14ac:dyDescent="0.2">
      <c r="A1270">
        <f t="shared" si="44"/>
        <v>1.6273449945594098</v>
      </c>
      <c r="B1270">
        <f t="shared" si="45"/>
        <v>0.99840155010898091</v>
      </c>
      <c r="C1270">
        <f t="shared" si="45"/>
        <v>1.6247437651302059</v>
      </c>
      <c r="D1270">
        <f t="shared" si="45"/>
        <v>2.6440186336262501</v>
      </c>
      <c r="E1270">
        <f t="shared" si="45"/>
        <v>4.3027304889534888</v>
      </c>
      <c r="F1270">
        <f t="shared" si="45"/>
        <v>7.0020269241366213</v>
      </c>
    </row>
    <row r="1271" spans="1:6" x14ac:dyDescent="0.2">
      <c r="A1271">
        <f t="shared" si="44"/>
        <v>1.6336281798665895</v>
      </c>
      <c r="B1271">
        <f t="shared" si="45"/>
        <v>0.998026728428278</v>
      </c>
      <c r="C1271">
        <f t="shared" si="45"/>
        <v>1.6304045878204947</v>
      </c>
      <c r="D1271">
        <f t="shared" si="45"/>
        <v>2.6634748792473317</v>
      </c>
      <c r="E1271">
        <f t="shared" si="45"/>
        <v>4.3511276191052026</v>
      </c>
      <c r="F1271">
        <f t="shared" si="45"/>
        <v>7.1081246927660793</v>
      </c>
    </row>
    <row r="1272" spans="1:6" x14ac:dyDescent="0.2">
      <c r="A1272">
        <f t="shared" si="44"/>
        <v>1.6399113651737691</v>
      </c>
      <c r="B1272">
        <f t="shared" si="45"/>
        <v>0.99761250636123233</v>
      </c>
      <c r="C1272">
        <f t="shared" si="45"/>
        <v>1.635996087221274</v>
      </c>
      <c r="D1272">
        <f t="shared" si="45"/>
        <v>2.6828885768139838</v>
      </c>
      <c r="E1272">
        <f t="shared" si="45"/>
        <v>4.3996994686121313</v>
      </c>
      <c r="F1272">
        <f t="shared" si="45"/>
        <v>7.2151171619260248</v>
      </c>
    </row>
    <row r="1273" spans="1:6" x14ac:dyDescent="0.2">
      <c r="A1273">
        <f t="shared" si="44"/>
        <v>1.6461945504809488</v>
      </c>
      <c r="B1273">
        <f t="shared" si="45"/>
        <v>0.99715890026062171</v>
      </c>
      <c r="C1273">
        <f t="shared" si="45"/>
        <v>1.6415175475726114</v>
      </c>
      <c r="D1273">
        <f t="shared" si="45"/>
        <v>2.7022572413328843</v>
      </c>
      <c r="E1273">
        <f t="shared" si="45"/>
        <v>4.4484411446798759</v>
      </c>
      <c r="F1273">
        <f t="shared" si="45"/>
        <v>7.3229995705072461</v>
      </c>
    </row>
    <row r="1274" spans="1:6" x14ac:dyDescent="0.2">
      <c r="A1274">
        <f t="shared" si="44"/>
        <v>1.6524777357881284</v>
      </c>
      <c r="B1274">
        <f t="shared" si="45"/>
        <v>0.99666592803403831</v>
      </c>
      <c r="C1274">
        <f t="shared" si="45"/>
        <v>1.6469682560948613</v>
      </c>
      <c r="D1274">
        <f t="shared" si="45"/>
        <v>2.7215783747465592</v>
      </c>
      <c r="E1274">
        <f t="shared" si="45"/>
        <v>4.4973476704711279</v>
      </c>
      <c r="F1274">
        <f t="shared" si="45"/>
        <v>7.4317668955521441</v>
      </c>
    </row>
    <row r="1275" spans="1:6" x14ac:dyDescent="0.2">
      <c r="A1275">
        <f t="shared" si="44"/>
        <v>1.658760921095308</v>
      </c>
      <c r="B1275">
        <f t="shared" si="45"/>
        <v>0.9961336091431815</v>
      </c>
      <c r="C1275">
        <f t="shared" si="45"/>
        <v>1.6523475030363373</v>
      </c>
      <c r="D1275">
        <f t="shared" si="45"/>
        <v>2.7408494661060874</v>
      </c>
      <c r="E1275">
        <f t="shared" si="45"/>
        <v>4.5464139849817169</v>
      </c>
      <c r="F1275">
        <f t="shared" si="45"/>
        <v>7.5414138494088627</v>
      </c>
    </row>
    <row r="1276" spans="1:6" x14ac:dyDescent="0.2">
      <c r="A1276">
        <f t="shared" si="44"/>
        <v>1.6650441064024877</v>
      </c>
      <c r="B1276">
        <f t="shared" si="45"/>
        <v>0.99556196460308966</v>
      </c>
      <c r="C1276">
        <f t="shared" si="45"/>
        <v>1.6576545817208566</v>
      </c>
      <c r="D1276">
        <f t="shared" si="45"/>
        <v>2.7600679917453932</v>
      </c>
      <c r="E1276">
        <f t="shared" si="45"/>
        <v>4.595634942925817</v>
      </c>
      <c r="F1276">
        <f t="shared" si="45"/>
        <v>7.6519348768959645</v>
      </c>
    </row>
    <row r="1277" spans="1:6" x14ac:dyDescent="0.2">
      <c r="A1277">
        <f t="shared" si="44"/>
        <v>1.6713272917096673</v>
      </c>
      <c r="B1277">
        <f t="shared" si="45"/>
        <v>0.9949510169813105</v>
      </c>
      <c r="C1277">
        <f t="shared" si="45"/>
        <v>1.6628887885951529</v>
      </c>
      <c r="D1277">
        <f t="shared" si="45"/>
        <v>2.7792314154571063</v>
      </c>
      <c r="E1277">
        <f t="shared" si="45"/>
        <v>4.6450053146303505</v>
      </c>
      <c r="F1277">
        <f t="shared" si="45"/>
        <v>7.7633241524781553</v>
      </c>
    </row>
    <row r="1278" spans="1:6" x14ac:dyDescent="0.2">
      <c r="A1278">
        <f t="shared" si="44"/>
        <v>1.677610477016847</v>
      </c>
      <c r="B1278">
        <f t="shared" si="45"/>
        <v>0.9943007903970098</v>
      </c>
      <c r="C1278">
        <f t="shared" si="45"/>
        <v>1.6680494232761556</v>
      </c>
      <c r="D1278">
        <f t="shared" si="45"/>
        <v>2.7983371886699877</v>
      </c>
      <c r="E1278">
        <f t="shared" si="45"/>
        <v>4.6945197859386401</v>
      </c>
      <c r="F1278">
        <f t="shared" si="45"/>
        <v>7.8755755774535485</v>
      </c>
    </row>
    <row r="1279" spans="1:6" x14ac:dyDescent="0.2">
      <c r="A1279">
        <f t="shared" si="44"/>
        <v>1.6838936623240266</v>
      </c>
      <c r="B1279">
        <f t="shared" si="45"/>
        <v>0.99361131052001994</v>
      </c>
      <c r="C1279">
        <f t="shared" si="45"/>
        <v>1.6731357885981319</v>
      </c>
      <c r="D1279">
        <f t="shared" si="45"/>
        <v>2.8173827506279068</v>
      </c>
      <c r="E1279">
        <f t="shared" si="45"/>
        <v>4.7441729581233654</v>
      </c>
      <c r="F1279">
        <f t="shared" si="45"/>
        <v>7.9886827771529658</v>
      </c>
    </row>
    <row r="1280" spans="1:6" x14ac:dyDescent="0.2">
      <c r="A1280">
        <f t="shared" si="44"/>
        <v>1.6901768476312062</v>
      </c>
      <c r="B1280">
        <f t="shared" si="45"/>
        <v>0.99288260456982591</v>
      </c>
      <c r="C1280">
        <f t="shared" si="45"/>
        <v>1.6781471906596899</v>
      </c>
      <c r="D1280">
        <f t="shared" si="45"/>
        <v>2.8363655285703597</v>
      </c>
      <c r="E1280">
        <f t="shared" si="45"/>
        <v>4.7939593478088707</v>
      </c>
      <c r="F1280">
        <f t="shared" si="45"/>
        <v>8.1026390981517498</v>
      </c>
    </row>
    <row r="1281" spans="1:6" x14ac:dyDescent="0.2">
      <c r="A1281">
        <f t="shared" si="44"/>
        <v>1.6964600329383859</v>
      </c>
      <c r="B1281">
        <f t="shared" si="45"/>
        <v>0.99211470131449064</v>
      </c>
      <c r="C1281">
        <f t="shared" si="45"/>
        <v>1.6830829388706376</v>
      </c>
      <c r="D1281">
        <f t="shared" si="45"/>
        <v>2.855282937914517</v>
      </c>
      <c r="E1281">
        <f t="shared" si="45"/>
        <v>4.8438733869028727</v>
      </c>
      <c r="F1281">
        <f t="shared" si="45"/>
        <v>8.2174376054946183</v>
      </c>
    </row>
    <row r="1282" spans="1:6" x14ac:dyDescent="0.2">
      <c r="A1282">
        <f t="shared" si="44"/>
        <v>1.7027432182455655</v>
      </c>
      <c r="B1282">
        <f t="shared" si="45"/>
        <v>0.99130763106952002</v>
      </c>
      <c r="C1282">
        <f t="shared" si="45"/>
        <v>1.6879423459987022</v>
      </c>
      <c r="D1282">
        <f t="shared" si="45"/>
        <v>2.8741323824388005</v>
      </c>
      <c r="E1282">
        <f t="shared" si="45"/>
        <v>4.8939094225376376</v>
      </c>
      <c r="F1282">
        <f t="shared" si="45"/>
        <v>8.3330710799340331</v>
      </c>
    </row>
    <row r="1283" spans="1:6" x14ac:dyDescent="0.2">
      <c r="A1283">
        <f t="shared" si="44"/>
        <v>1.7090264035527452</v>
      </c>
      <c r="B1283">
        <f t="shared" si="45"/>
        <v>0.99046142569666529</v>
      </c>
      <c r="C1283">
        <f t="shared" si="45"/>
        <v>1.6927247282160964</v>
      </c>
      <c r="D1283">
        <f t="shared" si="45"/>
        <v>2.8929112544679532</v>
      </c>
      <c r="E1283">
        <f t="shared" si="45"/>
        <v>4.9440617170206265</v>
      </c>
      <c r="F1283">
        <f t="shared" si="45"/>
        <v>8.4495320151825712</v>
      </c>
    </row>
    <row r="1284" spans="1:6" x14ac:dyDescent="0.2">
      <c r="A1284">
        <f t="shared" si="44"/>
        <v>1.7153095888599248</v>
      </c>
      <c r="B1284">
        <f t="shared" si="45"/>
        <v>0.9895761186026657</v>
      </c>
      <c r="C1284">
        <f t="shared" si="45"/>
        <v>1.6974294051459387</v>
      </c>
      <c r="D1284">
        <f t="shared" si="45"/>
        <v>2.9116169350596266</v>
      </c>
      <c r="E1284">
        <f t="shared" si="45"/>
        <v>4.9943244477947228</v>
      </c>
      <c r="F1284">
        <f t="shared" si="45"/>
        <v>8.5668126151798365</v>
      </c>
    </row>
    <row r="1285" spans="1:6" x14ac:dyDescent="0.2">
      <c r="A1285">
        <f t="shared" si="44"/>
        <v>1.7215927741671044</v>
      </c>
      <c r="B1285">
        <f t="shared" si="45"/>
        <v>0.98865174473792938</v>
      </c>
      <c r="C1285">
        <f t="shared" si="45"/>
        <v>1.7020556999085199</v>
      </c>
      <c r="D1285">
        <f t="shared" si="45"/>
        <v>2.9302467941924415</v>
      </c>
      <c r="E1285">
        <f t="shared" si="45"/>
        <v>5.0446917074080293</v>
      </c>
      <c r="F1285">
        <f t="shared" si="45"/>
        <v>8.6849047913743771</v>
      </c>
    </row>
    <row r="1286" spans="1:6" x14ac:dyDescent="0.2">
      <c r="A1286">
        <f t="shared" si="44"/>
        <v>1.7278759594742841</v>
      </c>
      <c r="B1286">
        <f t="shared" si="45"/>
        <v>0.98768834059515376</v>
      </c>
      <c r="C1286">
        <f t="shared" si="45"/>
        <v>1.7066029391674147</v>
      </c>
      <c r="D1286">
        <f t="shared" si="45"/>
        <v>2.9487981909555301</v>
      </c>
      <c r="E1286">
        <f t="shared" si="45"/>
        <v>5.0951575034933194</v>
      </c>
      <c r="F1286">
        <f t="shared" si="45"/>
        <v>8.8038001600211171</v>
      </c>
    </row>
    <row r="1287" spans="1:6" x14ac:dyDescent="0.2">
      <c r="A1287">
        <f t="shared" si="44"/>
        <v>1.7341591447814637</v>
      </c>
      <c r="B1287">
        <f t="shared" si="45"/>
        <v>0.98668594420788469</v>
      </c>
      <c r="C1287">
        <f t="shared" si="45"/>
        <v>1.7110704531754364</v>
      </c>
      <c r="D1287">
        <f t="shared" si="45"/>
        <v>2.9672684737395461</v>
      </c>
      <c r="E1287">
        <f t="shared" si="45"/>
        <v>5.1457157587571709</v>
      </c>
      <c r="F1287">
        <f t="shared" si="45"/>
        <v>8.9234900394948351</v>
      </c>
    </row>
    <row r="1288" spans="1:6" x14ac:dyDescent="0.2">
      <c r="A1288">
        <f t="shared" si="44"/>
        <v>1.7404423300886434</v>
      </c>
      <c r="B1288">
        <f t="shared" si="45"/>
        <v>0.98564459514901526</v>
      </c>
      <c r="C1288">
        <f t="shared" si="45"/>
        <v>1.7154575758204296</v>
      </c>
      <c r="D1288">
        <f t="shared" si="45"/>
        <v>2.9856549804291239</v>
      </c>
      <c r="E1288">
        <f t="shared" si="45"/>
        <v>5.196360310978827</v>
      </c>
      <c r="F1288">
        <f t="shared" si="45"/>
        <v>9.0439654476201365</v>
      </c>
    </row>
    <row r="1289" spans="1:6" x14ac:dyDescent="0.2">
      <c r="A1289">
        <f t="shared" si="44"/>
        <v>1.746725515395823</v>
      </c>
      <c r="B1289">
        <f t="shared" si="45"/>
        <v>0.98456433452922321</v>
      </c>
      <c r="C1289">
        <f t="shared" si="45"/>
        <v>1.7197636446709028</v>
      </c>
      <c r="D1289">
        <f t="shared" si="45"/>
        <v>3.0039550385967817</v>
      </c>
      <c r="E1289">
        <f t="shared" si="45"/>
        <v>5.2470849130188428</v>
      </c>
      <c r="F1289">
        <f t="shared" si="45"/>
        <v>9.1652170990184842</v>
      </c>
    </row>
    <row r="1290" spans="1:6" x14ac:dyDescent="0.2">
      <c r="A1290">
        <f t="shared" si="44"/>
        <v>1.7530087007030026</v>
      </c>
      <c r="B1290">
        <f t="shared" si="45"/>
        <v>0.98344520499534815</v>
      </c>
      <c r="C1290">
        <f t="shared" si="45"/>
        <v>1.7239880010214934</v>
      </c>
      <c r="D1290">
        <f t="shared" si="45"/>
        <v>3.0221659656982549</v>
      </c>
      <c r="E1290">
        <f t="shared" si="45"/>
        <v>5.2978832328375329</v>
      </c>
      <c r="F1290">
        <f t="shared" si="45"/>
        <v>9.2872354024727475</v>
      </c>
    </row>
    <row r="1291" spans="1:6" x14ac:dyDescent="0.2">
      <c r="A1291">
        <f t="shared" si="44"/>
        <v>1.7592918860101823</v>
      </c>
      <c r="B1291">
        <f t="shared" si="45"/>
        <v>0.98228725072870782</v>
      </c>
      <c r="C1291">
        <f t="shared" si="45"/>
        <v>1.7281299899382652</v>
      </c>
      <c r="D1291">
        <f t="shared" si="45"/>
        <v>3.0402850692692476</v>
      </c>
      <c r="E1291">
        <f t="shared" si="45"/>
        <v>5.3487488535232925</v>
      </c>
      <c r="F1291">
        <f t="shared" si="45"/>
        <v>9.4100104583097934</v>
      </c>
    </row>
    <row r="1292" spans="1:6" x14ac:dyDescent="0.2">
      <c r="A1292">
        <f t="shared" si="44"/>
        <v>1.7655750713173619</v>
      </c>
      <c r="B1292">
        <f t="shared" si="45"/>
        <v>0.98109051744335385</v>
      </c>
      <c r="C1292">
        <f t="shared" si="45"/>
        <v>1.732188960303837</v>
      </c>
      <c r="D1292">
        <f t="shared" si="45"/>
        <v>3.0583096471235938</v>
      </c>
      <c r="E1292">
        <f t="shared" si="45"/>
        <v>5.3996752733308151</v>
      </c>
      <c r="F1292">
        <f t="shared" si="45"/>
        <v>9.5335320558016505</v>
      </c>
    </row>
    <row r="1293" spans="1:6" x14ac:dyDescent="0.2">
      <c r="A1293">
        <f t="shared" ref="A1293:A1356" si="46">A1292+B$3</f>
        <v>1.7718582566245415</v>
      </c>
      <c r="B1293">
        <f t="shared" si="45"/>
        <v>0.97985505238426718</v>
      </c>
      <c r="C1293">
        <f t="shared" si="45"/>
        <v>1.7361642648623365</v>
      </c>
      <c r="D1293">
        <f t="shared" si="45"/>
        <v>3.0762369875528082</v>
      </c>
      <c r="E1293">
        <f t="shared" si="45"/>
        <v>5.4506559057292501</v>
      </c>
      <c r="F1293">
        <f t="shared" si="45"/>
        <v>9.6577896705856912</v>
      </c>
    </row>
    <row r="1294" spans="1:6" x14ac:dyDescent="0.2">
      <c r="A1294">
        <f t="shared" si="46"/>
        <v>1.7781414419317212</v>
      </c>
      <c r="B1294">
        <f t="shared" si="45"/>
        <v>0.97858090432549305</v>
      </c>
      <c r="C1294">
        <f t="shared" si="45"/>
        <v>1.7400552602641799</v>
      </c>
      <c r="D1294">
        <f t="shared" si="45"/>
        <v>3.0940643695270253</v>
      </c>
      <c r="E1294">
        <f t="shared" si="45"/>
        <v>5.5016840794603468</v>
      </c>
      <c r="F1294">
        <f t="shared" si="45"/>
        <v>9.7827724621044148</v>
      </c>
    </row>
    <row r="1295" spans="1:6" x14ac:dyDescent="0.2">
      <c r="A1295">
        <f t="shared" si="46"/>
        <v>1.7844246272389008</v>
      </c>
      <c r="B1295">
        <f t="shared" si="45"/>
        <v>0.97726812356821502</v>
      </c>
      <c r="C1295">
        <f t="shared" si="45"/>
        <v>1.7438613071106721</v>
      </c>
      <c r="D1295">
        <f t="shared" si="45"/>
        <v>3.1117890628973033</v>
      </c>
      <c r="E1295">
        <f t="shared" si="45"/>
        <v>5.5527530386066095</v>
      </c>
      <c r="F1295">
        <f t="shared" si="45"/>
        <v>9.9084692710652735</v>
      </c>
    </row>
    <row r="1296" spans="1:6" x14ac:dyDescent="0.2">
      <c r="A1296">
        <f t="shared" si="46"/>
        <v>1.7907078125460805</v>
      </c>
      <c r="B1296">
        <f t="shared" si="45"/>
        <v>0.97591676193876953</v>
      </c>
      <c r="C1296">
        <f t="shared" si="45"/>
        <v>1.747581769998428</v>
      </c>
      <c r="D1296">
        <f t="shared" si="45"/>
        <v>3.1294083285992924</v>
      </c>
      <c r="E1296">
        <f t="shared" si="45"/>
        <v>5.603855942669524</v>
      </c>
      <c r="F1296">
        <f t="shared" si="45"/>
        <v>10.034868616921097</v>
      </c>
    </row>
    <row r="1297" spans="1:6" x14ac:dyDescent="0.2">
      <c r="A1297">
        <f t="shared" si="46"/>
        <v>1.7969909978532601</v>
      </c>
      <c r="B1297">
        <f t="shared" si="45"/>
        <v>0.97452687278659988</v>
      </c>
      <c r="C1297">
        <f t="shared" si="45"/>
        <v>1.7512160175636091</v>
      </c>
      <c r="D1297">
        <f t="shared" si="45"/>
        <v>3.1469194188582423</v>
      </c>
      <c r="E1297">
        <f t="shared" si="45"/>
        <v>5.6549858666578743</v>
      </c>
      <c r="F1297">
        <f t="shared" si="45"/>
        <v>10.161958695371617</v>
      </c>
    </row>
    <row r="1298" spans="1:6" x14ac:dyDescent="0.2">
      <c r="A1298">
        <f t="shared" si="46"/>
        <v>1.8032741831604397</v>
      </c>
      <c r="B1298">
        <f t="shared" si="45"/>
        <v>0.97309851098214994</v>
      </c>
      <c r="C1298">
        <f t="shared" si="45"/>
        <v>1.7547634225259767</v>
      </c>
      <c r="D1298">
        <f t="shared" si="45"/>
        <v>3.1643195773953483</v>
      </c>
      <c r="E1298">
        <f t="shared" si="45"/>
        <v>5.7061358011861847</v>
      </c>
      <c r="F1298">
        <f t="shared" si="45"/>
        <v>10.289727375886558</v>
      </c>
    </row>
    <row r="1299" spans="1:6" x14ac:dyDescent="0.2">
      <c r="A1299">
        <f t="shared" si="46"/>
        <v>1.8095573684676194</v>
      </c>
      <c r="B1299">
        <f t="shared" ref="B1299:F1349" si="47">POWER($A1299,B$8)*SIN(B$7*$A1299)</f>
        <v>0.97163173291469795</v>
      </c>
      <c r="C1299">
        <f t="shared" si="47"/>
        <v>1.7582233617327536</v>
      </c>
      <c r="D1299">
        <f t="shared" si="47"/>
        <v>3.1816060396354127</v>
      </c>
      <c r="E1299">
        <f t="shared" si="47"/>
        <v>5.7572986525833416</v>
      </c>
      <c r="F1299">
        <f t="shared" si="47"/>
        <v>10.418162199250881</v>
      </c>
    </row>
    <row r="1300" spans="1:6" x14ac:dyDescent="0.2">
      <c r="A1300">
        <f t="shared" si="46"/>
        <v>1.815840553774799</v>
      </c>
      <c r="B1300">
        <f t="shared" si="47"/>
        <v>0.97012659649013044</v>
      </c>
      <c r="C1300">
        <f t="shared" si="47"/>
        <v>1.7615952162022994</v>
      </c>
      <c r="D1300">
        <f t="shared" si="47"/>
        <v>3.1987760329158199</v>
      </c>
      <c r="E1300">
        <f t="shared" si="47"/>
        <v>5.8084672430114175</v>
      </c>
      <c r="F1300">
        <f t="shared" si="47"/>
        <v>10.547250375132633</v>
      </c>
    </row>
    <row r="1301" spans="1:6" x14ac:dyDescent="0.2">
      <c r="A1301">
        <f t="shared" si="46"/>
        <v>1.8221237390819787</v>
      </c>
      <c r="B1301">
        <f t="shared" si="47"/>
        <v>0.96858316112865639</v>
      </c>
      <c r="C1301">
        <f t="shared" si="47"/>
        <v>1.7648783711675899</v>
      </c>
      <c r="D1301">
        <f t="shared" si="47"/>
        <v>3.2158267766968014</v>
      </c>
      <c r="E1301">
        <f t="shared" si="47"/>
        <v>5.8596343105947231</v>
      </c>
      <c r="F1301">
        <f t="shared" si="47"/>
        <v>10.67697877967391</v>
      </c>
    </row>
    <row r="1302" spans="1:6" x14ac:dyDescent="0.2">
      <c r="A1302">
        <f t="shared" si="46"/>
        <v>1.8284069243891583</v>
      </c>
      <c r="B1302">
        <f t="shared" si="47"/>
        <v>0.96700148776246087</v>
      </c>
      <c r="C1302">
        <f t="shared" si="47"/>
        <v>1.7680722161195013</v>
      </c>
      <c r="D1302">
        <f t="shared" si="47"/>
        <v>3.2327554827729807</v>
      </c>
      <c r="E1302">
        <f t="shared" si="47"/>
        <v>5.9107925095591343</v>
      </c>
      <c r="F1302">
        <f t="shared" si="47"/>
        <v>10.807333953105491</v>
      </c>
    </row>
    <row r="1303" spans="1:6" x14ac:dyDescent="0.2">
      <c r="A1303">
        <f t="shared" si="46"/>
        <v>1.8346901096963379</v>
      </c>
      <c r="B1303">
        <f t="shared" si="47"/>
        <v>0.9653816388333003</v>
      </c>
      <c r="C1303">
        <f t="shared" si="47"/>
        <v>1.7711761448498982</v>
      </c>
      <c r="D1303">
        <f t="shared" si="47"/>
        <v>3.2495593554861966</v>
      </c>
      <c r="E1303">
        <f t="shared" si="47"/>
        <v>5.9619344103817307</v>
      </c>
      <c r="F1303">
        <f t="shared" si="47"/>
        <v>10.93830209738563</v>
      </c>
    </row>
    <row r="1304" spans="1:6" x14ac:dyDescent="0.2">
      <c r="A1304">
        <f t="shared" si="46"/>
        <v>1.8409732950035176</v>
      </c>
      <c r="B1304">
        <f t="shared" si="47"/>
        <v>0.96372367829003669</v>
      </c>
      <c r="C1304">
        <f t="shared" si="47"/>
        <v>1.7741895554945188</v>
      </c>
      <c r="D1304">
        <f t="shared" si="47"/>
        <v>3.2662355919395702</v>
      </c>
      <c r="E1304">
        <f t="shared" si="47"/>
        <v>6.0130524999507555</v>
      </c>
      <c r="F1304">
        <f t="shared" si="47"/>
        <v>11.06986907386348</v>
      </c>
    </row>
    <row r="1305" spans="1:6" x14ac:dyDescent="0.2">
      <c r="A1305">
        <f t="shared" si="46"/>
        <v>1.8472564803106972</v>
      </c>
      <c r="B1305">
        <f t="shared" si="47"/>
        <v>0.96202767158611346</v>
      </c>
      <c r="C1305">
        <f t="shared" si="47"/>
        <v>1.7771118505756593</v>
      </c>
      <c r="D1305">
        <f t="shared" si="47"/>
        <v>3.2827813822128222</v>
      </c>
      <c r="E1305">
        <f t="shared" si="47"/>
        <v>6.0641391817359436</v>
      </c>
      <c r="F1305">
        <f t="shared" si="47"/>
        <v>11.202020400967731</v>
      </c>
    </row>
    <row r="1306" spans="1:6" x14ac:dyDescent="0.2">
      <c r="A1306">
        <f t="shared" si="46"/>
        <v>1.8535396656178769</v>
      </c>
      <c r="B1306">
        <f t="shared" si="47"/>
        <v>0.96029368567697126</v>
      </c>
      <c r="C1306">
        <f t="shared" si="47"/>
        <v>1.7799424370446519</v>
      </c>
      <c r="D1306">
        <f t="shared" si="47"/>
        <v>3.299193909578813</v>
      </c>
      <c r="E1306">
        <f t="shared" si="47"/>
        <v>6.1151867759692493</v>
      </c>
      <c r="F1306">
        <f t="shared" si="47"/>
        <v>11.334741251920905</v>
      </c>
    </row>
    <row r="1307" spans="1:6" x14ac:dyDescent="0.2">
      <c r="A1307">
        <f t="shared" si="46"/>
        <v>1.8598228509250565</v>
      </c>
      <c r="B1307">
        <f t="shared" si="47"/>
        <v>0.9585217890174047</v>
      </c>
      <c r="C1307">
        <f t="shared" si="47"/>
        <v>1.7826807263241351</v>
      </c>
      <c r="D1307">
        <f t="shared" si="47"/>
        <v>3.3154703507213035</v>
      </c>
      <c r="E1307">
        <f t="shared" si="47"/>
        <v>6.1661875198359919</v>
      </c>
      <c r="F1307">
        <f t="shared" si="47"/>
        <v>11.468016452479876</v>
      </c>
    </row>
    <row r="1308" spans="1:6" x14ac:dyDescent="0.2">
      <c r="A1308">
        <f t="shared" si="46"/>
        <v>1.8661060362322361</v>
      </c>
      <c r="B1308">
        <f t="shared" si="47"/>
        <v>0.95671205155885986</v>
      </c>
      <c r="C1308">
        <f t="shared" si="47"/>
        <v>1.7853261343501148</v>
      </c>
      <c r="D1308">
        <f t="shared" si="47"/>
        <v>3.3316078759539129</v>
      </c>
      <c r="E1308">
        <f t="shared" si="47"/>
        <v>6.2171335676764565</v>
      </c>
      <c r="F1308">
        <f t="shared" si="47"/>
        <v>11.601830478703093</v>
      </c>
    </row>
    <row r="1309" spans="1:6" x14ac:dyDescent="0.2">
      <c r="A1309">
        <f t="shared" si="46"/>
        <v>1.8723892215394158</v>
      </c>
      <c r="B1309">
        <f t="shared" si="47"/>
        <v>0.95486454474667293</v>
      </c>
      <c r="C1309">
        <f t="shared" si="47"/>
        <v>1.7878780816138116</v>
      </c>
      <c r="D1309">
        <f t="shared" si="47"/>
        <v>3.3476036494402686</v>
      </c>
      <c r="E1309">
        <f t="shared" si="47"/>
        <v>6.268016991197972</v>
      </c>
      <c r="F1309">
        <f t="shared" si="47"/>
        <v>11.736167454745003</v>
      </c>
    </row>
    <row r="1310" spans="1:6" x14ac:dyDescent="0.2">
      <c r="A1310">
        <f t="shared" si="46"/>
        <v>1.8786724068465954</v>
      </c>
      <c r="B1310">
        <f t="shared" si="47"/>
        <v>0.95297934151724939</v>
      </c>
      <c r="C1310">
        <f t="shared" si="47"/>
        <v>1.7903359932032945</v>
      </c>
      <c r="D1310">
        <f t="shared" si="47"/>
        <v>3.3634548294153235</v>
      </c>
      <c r="E1310">
        <f t="shared" si="47"/>
        <v>6.3188297796974906</v>
      </c>
      <c r="F1310">
        <f t="shared" si="47"/>
        <v>11.871011150678228</v>
      </c>
    </row>
    <row r="1311" spans="1:6" x14ac:dyDescent="0.2">
      <c r="A1311">
        <f t="shared" si="46"/>
        <v>1.8849555921537751</v>
      </c>
      <c r="B1311">
        <f t="shared" si="47"/>
        <v>0.95105651629518473</v>
      </c>
      <c r="C1311">
        <f t="shared" si="47"/>
        <v>1.7926992988448964</v>
      </c>
      <c r="D1311">
        <f t="shared" si="47"/>
        <v>3.3791585684078389</v>
      </c>
      <c r="E1311">
        <f t="shared" si="47"/>
        <v>6.3695638402947008</v>
      </c>
      <c r="F1311">
        <f t="shared" si="47"/>
        <v>12.00634498034397</v>
      </c>
    </row>
    <row r="1312" spans="1:6" x14ac:dyDescent="0.2">
      <c r="A1312">
        <f t="shared" si="46"/>
        <v>1.8912387774609547</v>
      </c>
      <c r="B1312">
        <f t="shared" si="47"/>
        <v>0.94909614499032635</v>
      </c>
      <c r="C1312">
        <f t="shared" si="47"/>
        <v>1.7949674329444099</v>
      </c>
      <c r="D1312">
        <f t="shared" si="47"/>
        <v>3.3947120134640136</v>
      </c>
      <c r="E1312">
        <f t="shared" si="47"/>
        <v>6.4202109981756976</v>
      </c>
      <c r="F1312">
        <f t="shared" si="47"/>
        <v>12.14215199923118</v>
      </c>
    </row>
    <row r="1313" spans="1:6" x14ac:dyDescent="0.2">
      <c r="A1313">
        <f t="shared" si="46"/>
        <v>1.8975219627681343</v>
      </c>
      <c r="B1313">
        <f t="shared" si="47"/>
        <v>0.94709830499477665</v>
      </c>
      <c r="C1313">
        <f t="shared" si="47"/>
        <v>1.7971398346280618</v>
      </c>
      <c r="D1313">
        <f t="shared" si="47"/>
        <v>3.4101123063722398</v>
      </c>
      <c r="E1313">
        <f t="shared" si="47"/>
        <v>6.4707629968472222</v>
      </c>
      <c r="F1313">
        <f t="shared" si="47"/>
        <v>12.278414902384956</v>
      </c>
    </row>
    <row r="1314" spans="1:6" x14ac:dyDescent="0.2">
      <c r="A1314">
        <f t="shared" si="46"/>
        <v>1.903805148075314</v>
      </c>
      <c r="B1314">
        <f t="shared" si="47"/>
        <v>0.94506307517983779</v>
      </c>
      <c r="C1314">
        <f t="shared" si="47"/>
        <v>1.7992159477832628</v>
      </c>
      <c r="D1314">
        <f t="shared" si="47"/>
        <v>3.425356583888981</v>
      </c>
      <c r="E1314">
        <f t="shared" si="47"/>
        <v>6.521211498401513</v>
      </c>
      <c r="F1314">
        <f t="shared" si="47"/>
        <v>12.415116022344733</v>
      </c>
    </row>
    <row r="1315" spans="1:6" x14ac:dyDescent="0.2">
      <c r="A1315">
        <f t="shared" si="46"/>
        <v>1.9100883333824936</v>
      </c>
      <c r="B1315">
        <f t="shared" si="47"/>
        <v>0.94299053589289794</v>
      </c>
      <c r="C1315">
        <f t="shared" si="47"/>
        <v>1.80119522109913</v>
      </c>
      <c r="D1315">
        <f t="shared" si="47"/>
        <v>3.4404419779657491</v>
      </c>
      <c r="E1315">
        <f t="shared" si="47"/>
        <v>6.5715480837917681</v>
      </c>
      <c r="F1315">
        <f t="shared" si="47"/>
        <v>12.552237327112737</v>
      </c>
    </row>
    <row r="1316" spans="1:6" x14ac:dyDescent="0.2">
      <c r="A1316">
        <f t="shared" si="46"/>
        <v>1.9163715186896733</v>
      </c>
      <c r="B1316">
        <f t="shared" si="47"/>
        <v>0.94088076895425954</v>
      </c>
      <c r="C1316">
        <f t="shared" si="47"/>
        <v>1.803077108106782</v>
      </c>
      <c r="D1316">
        <f t="shared" si="47"/>
        <v>3.4553656159771777</v>
      </c>
      <c r="E1316">
        <f t="shared" si="47"/>
        <v>6.621764253118263</v>
      </c>
      <c r="F1316">
        <f t="shared" si="47"/>
        <v>12.689760418153234</v>
      </c>
    </row>
    <row r="1317" spans="1:6" x14ac:dyDescent="0.2">
      <c r="A1317">
        <f t="shared" si="46"/>
        <v>1.9226547039968529</v>
      </c>
      <c r="B1317">
        <f t="shared" si="47"/>
        <v>0.93873385765390871</v>
      </c>
      <c r="C1317">
        <f t="shared" si="47"/>
        <v>1.8048610672193997</v>
      </c>
      <c r="D1317">
        <f t="shared" si="47"/>
        <v>3.4701246209501591</v>
      </c>
      <c r="E1317">
        <f t="shared" si="47"/>
        <v>6.6718514259251194</v>
      </c>
      <c r="F1317">
        <f t="shared" si="47"/>
        <v>12.827666528423041</v>
      </c>
    </row>
    <row r="1318" spans="1:6" x14ac:dyDescent="0.2">
      <c r="A1318">
        <f t="shared" si="46"/>
        <v>1.9289378893040325</v>
      </c>
      <c r="B1318">
        <f t="shared" si="47"/>
        <v>0.93654988674822759</v>
      </c>
      <c r="C1318">
        <f t="shared" si="47"/>
        <v>1.8065465617720569</v>
      </c>
      <c r="D1318">
        <f t="shared" si="47"/>
        <v>3.4847161117940484</v>
      </c>
      <c r="E1318">
        <f t="shared" si="47"/>
        <v>6.7218009415077677</v>
      </c>
      <c r="F1318">
        <f t="shared" si="47"/>
        <v>12.965936520433852</v>
      </c>
    </row>
    <row r="1319" spans="1:6" x14ac:dyDescent="0.2">
      <c r="A1319">
        <f t="shared" si="46"/>
        <v>1.9352210746112122</v>
      </c>
      <c r="B1319">
        <f t="shared" si="47"/>
        <v>0.93432894245664788</v>
      </c>
      <c r="C1319">
        <f t="shared" si="47"/>
        <v>1.8081330600613115</v>
      </c>
      <c r="D1319">
        <f t="shared" si="47"/>
        <v>3.499137203531911</v>
      </c>
      <c r="E1319">
        <f t="shared" si="47"/>
        <v>6.7716040592310964</v>
      </c>
      <c r="F1319">
        <f t="shared" si="47"/>
        <v>13.10455088434685</v>
      </c>
    </row>
    <row r="1320" spans="1:6" x14ac:dyDescent="0.2">
      <c r="A1320">
        <f t="shared" si="46"/>
        <v>1.9415042599183918</v>
      </c>
      <c r="B1320">
        <f t="shared" si="47"/>
        <v>0.93207111245824736</v>
      </c>
      <c r="C1320">
        <f t="shared" si="47"/>
        <v>1.8096200353845617</v>
      </c>
      <c r="D1320">
        <f t="shared" si="47"/>
        <v>3.5133850075327975</v>
      </c>
      <c r="E1320">
        <f t="shared" si="47"/>
        <v>6.8212519588583378</v>
      </c>
      <c r="F1320">
        <f t="shared" si="47"/>
        <v>13.243489736100138</v>
      </c>
    </row>
    <row r="1321" spans="1:6" x14ac:dyDescent="0.2">
      <c r="A1321">
        <f t="shared" si="46"/>
        <v>1.9477874452255715</v>
      </c>
      <c r="B1321">
        <f t="shared" si="47"/>
        <v>0.92977648588828832</v>
      </c>
      <c r="C1321">
        <f t="shared" si="47"/>
        <v>1.8110069660791588</v>
      </c>
      <c r="D1321">
        <f t="shared" si="47"/>
        <v>3.5274566317450375</v>
      </c>
      <c r="E1321">
        <f t="shared" si="47"/>
        <v>6.870735740890666</v>
      </c>
      <c r="F1321">
        <f t="shared" si="47"/>
        <v>13.382732815569453</v>
      </c>
    </row>
    <row r="1322" spans="1:6" x14ac:dyDescent="0.2">
      <c r="A1322">
        <f t="shared" si="46"/>
        <v>1.9540706305327511</v>
      </c>
      <c r="B1322">
        <f t="shared" si="47"/>
        <v>0.92744515333469879</v>
      </c>
      <c r="C1322">
        <f t="shared" si="47"/>
        <v>1.8122933355612789</v>
      </c>
      <c r="D1322">
        <f t="shared" si="47"/>
        <v>3.5413491809305309</v>
      </c>
      <c r="E1322">
        <f t="shared" si="47"/>
        <v>6.9200464269175646</v>
      </c>
      <c r="F1322">
        <f t="shared" si="47"/>
        <v>13.522259484762717</v>
      </c>
    </row>
    <row r="1323" spans="1:6" x14ac:dyDescent="0.2">
      <c r="A1323">
        <f t="shared" si="46"/>
        <v>1.9603538158399307</v>
      </c>
      <c r="B1323">
        <f t="shared" si="47"/>
        <v>0.92507720683449612</v>
      </c>
      <c r="C1323">
        <f t="shared" si="47"/>
        <v>1.8134786323645493</v>
      </c>
      <c r="D1323">
        <f t="shared" si="47"/>
        <v>3.5550597569000231</v>
      </c>
      <c r="E1323">
        <f t="shared" si="47"/>
        <v>6.9691749599779369</v>
      </c>
      <c r="F1323">
        <f t="shared" si="47"/>
        <v>13.662048726048846</v>
      </c>
    </row>
    <row r="1324" spans="1:6" x14ac:dyDescent="0.2">
      <c r="A1324">
        <f t="shared" si="46"/>
        <v>1.9666370011471104</v>
      </c>
      <c r="B1324">
        <f t="shared" si="47"/>
        <v>0.92267273987015352</v>
      </c>
      <c r="C1324">
        <f t="shared" si="47"/>
        <v>1.8145623501784265</v>
      </c>
      <c r="D1324">
        <f t="shared" si="47"/>
        <v>3.5685854587493537</v>
      </c>
      <c r="E1324">
        <f t="shared" si="47"/>
        <v>7.0181122049320148</v>
      </c>
      <c r="F1324">
        <f t="shared" si="47"/>
        <v>13.802079140421432</v>
      </c>
    </row>
    <row r="1325" spans="1:6" x14ac:dyDescent="0.2">
      <c r="A1325">
        <f t="shared" si="46"/>
        <v>1.97292018645429</v>
      </c>
      <c r="B1325">
        <f t="shared" si="47"/>
        <v>0.92023184736590957</v>
      </c>
      <c r="C1325">
        <f t="shared" si="47"/>
        <v>1.815543987886326</v>
      </c>
      <c r="D1325">
        <f t="shared" si="47"/>
        <v>3.5819233830966559</v>
      </c>
      <c r="E1325">
        <f t="shared" si="47"/>
        <v>7.0668489488440356</v>
      </c>
      <c r="F1325">
        <f t="shared" si="47"/>
        <v>13.942328945797678</v>
      </c>
    </row>
    <row r="1326" spans="1:6" x14ac:dyDescent="0.2">
      <c r="A1326">
        <f t="shared" si="46"/>
        <v>1.9792033717614697</v>
      </c>
      <c r="B1326">
        <f t="shared" si="47"/>
        <v>0.91775462568402089</v>
      </c>
      <c r="C1326">
        <f t="shared" si="47"/>
        <v>1.8164230496034997</v>
      </c>
      <c r="D1326">
        <f t="shared" si="47"/>
        <v>3.5950706243204977</v>
      </c>
      <c r="E1326">
        <f t="shared" si="47"/>
        <v>7.1153759013757405</v>
      </c>
      <c r="F1326">
        <f t="shared" si="47"/>
        <v>14.082775975353172</v>
      </c>
    </row>
    <row r="1327" spans="1:6" x14ac:dyDescent="0.2">
      <c r="A1327">
        <f t="shared" si="46"/>
        <v>1.9854865570686493</v>
      </c>
      <c r="B1327">
        <f t="shared" si="47"/>
        <v>0.91524117262095783</v>
      </c>
      <c r="C1327">
        <f t="shared" si="47"/>
        <v>1.8171990447146589</v>
      </c>
      <c r="D1327">
        <f t="shared" si="47"/>
        <v>3.6080242747989462</v>
      </c>
      <c r="E1327">
        <f t="shared" si="47"/>
        <v>7.1636836951906702</v>
      </c>
      <c r="F1327">
        <f t="shared" si="47"/>
        <v>14.223397675892942</v>
      </c>
    </row>
    <row r="1328" spans="1:6" x14ac:dyDescent="0.2">
      <c r="A1328">
        <f t="shared" si="46"/>
        <v>1.9917697423758289</v>
      </c>
      <c r="B1328">
        <f t="shared" si="47"/>
        <v>0.91269158740354361</v>
      </c>
      <c r="C1328">
        <f t="shared" si="47"/>
        <v>1.8178714879113425</v>
      </c>
      <c r="D1328">
        <f t="shared" si="47"/>
        <v>3.6207814251495392</v>
      </c>
      <c r="E1328">
        <f t="shared" si="47"/>
        <v>7.2117628863692849</v>
      </c>
      <c r="F1328">
        <f t="shared" si="47"/>
        <v>14.364171106259315</v>
      </c>
    </row>
    <row r="1329" spans="1:6" x14ac:dyDescent="0.2">
      <c r="A1329">
        <f t="shared" si="46"/>
        <v>1.9980529276830086</v>
      </c>
      <c r="B1329">
        <f t="shared" si="47"/>
        <v>0.91010597068503707</v>
      </c>
      <c r="C1329">
        <f t="shared" si="47"/>
        <v>1.8184398992290247</v>
      </c>
      <c r="D1329">
        <f t="shared" si="47"/>
        <v>3.633339164470148</v>
      </c>
      <c r="E1329">
        <f t="shared" si="47"/>
        <v>7.2596039548349145</v>
      </c>
      <c r="F1329">
        <f t="shared" si="47"/>
        <v>14.505072935777049</v>
      </c>
    </row>
    <row r="1330" spans="1:6" x14ac:dyDescent="0.2">
      <c r="A1330">
        <f t="shared" si="46"/>
        <v>2.0043361129901882</v>
      </c>
      <c r="B1330">
        <f t="shared" si="47"/>
        <v>0.90748442454115885</v>
      </c>
      <c r="C1330">
        <f t="shared" si="47"/>
        <v>1.818903804083964</v>
      </c>
      <c r="D1330">
        <f t="shared" si="47"/>
        <v>3.6456945805807193</v>
      </c>
      <c r="E1330">
        <f t="shared" si="47"/>
        <v>7.3071973047905523</v>
      </c>
      <c r="F1330">
        <f t="shared" si="47"/>
        <v>14.646079442736275</v>
      </c>
    </row>
    <row r="1331" spans="1:6" x14ac:dyDescent="0.2">
      <c r="A1331">
        <f t="shared" si="46"/>
        <v>2.0106192982973679</v>
      </c>
      <c r="B1331">
        <f t="shared" si="47"/>
        <v>0.90482705246606199</v>
      </c>
      <c r="C1331">
        <f t="shared" si="47"/>
        <v>1.8192627333097893</v>
      </c>
      <c r="D1331">
        <f t="shared" si="47"/>
        <v>3.6578447602658799</v>
      </c>
      <c r="E1331">
        <f t="shared" si="47"/>
        <v>7.3545332651664879</v>
      </c>
      <c r="F1331">
        <f t="shared" si="47"/>
        <v>14.787166512913691</v>
      </c>
    </row>
    <row r="1332" spans="1:6" x14ac:dyDescent="0.2">
      <c r="A1332">
        <f t="shared" si="46"/>
        <v>2.0169024836045475</v>
      </c>
      <c r="B1332">
        <f t="shared" si="47"/>
        <v>0.90213395936824592</v>
      </c>
      <c r="C1332">
        <f t="shared" si="47"/>
        <v>1.8195162231938191</v>
      </c>
      <c r="D1332">
        <f t="shared" si="47"/>
        <v>3.6697867895183802</v>
      </c>
      <c r="E1332">
        <f t="shared" si="47"/>
        <v>7.4016020900787804</v>
      </c>
      <c r="F1332">
        <f t="shared" si="47"/>
        <v>14.928309638132504</v>
      </c>
    </row>
    <row r="1333" spans="1:6" x14ac:dyDescent="0.2">
      <c r="A1333">
        <f t="shared" si="46"/>
        <v>2.0231856689117271</v>
      </c>
      <c r="B1333">
        <f t="shared" si="47"/>
        <v>0.8994052515664146</v>
      </c>
      <c r="C1333">
        <f t="shared" si="47"/>
        <v>1.8196638155131168</v>
      </c>
      <c r="D1333">
        <f t="shared" si="47"/>
        <v>3.6815177537833703</v>
      </c>
      <c r="E1333">
        <f t="shared" si="47"/>
        <v>7.4483939592986079</v>
      </c>
      <c r="F1333">
        <f t="shared" si="47"/>
        <v>15.069483914861619</v>
      </c>
    </row>
    <row r="1334" spans="1:6" x14ac:dyDescent="0.2">
      <c r="A1334">
        <f t="shared" si="46"/>
        <v>2.0294688542189068</v>
      </c>
      <c r="B1334">
        <f t="shared" si="47"/>
        <v>0.89664103678527995</v>
      </c>
      <c r="C1334">
        <f t="shared" si="47"/>
        <v>1.8197050575702747</v>
      </c>
      <c r="D1334">
        <f t="shared" si="47"/>
        <v>3.6930347382034951</v>
      </c>
      <c r="E1334">
        <f t="shared" si="47"/>
        <v>7.4948989787324676</v>
      </c>
      <c r="F1334">
        <f t="shared" si="47"/>
        <v>15.210664042854637</v>
      </c>
    </row>
    <row r="1335" spans="1:6" x14ac:dyDescent="0.2">
      <c r="A1335">
        <f t="shared" si="46"/>
        <v>2.0357520395260864</v>
      </c>
      <c r="B1335">
        <f t="shared" si="47"/>
        <v>0.89384142415130841</v>
      </c>
      <c r="C1335">
        <f t="shared" si="47"/>
        <v>1.8196395022289278</v>
      </c>
      <c r="D1335">
        <f t="shared" si="47"/>
        <v>3.7043348278647725</v>
      </c>
      <c r="E1335">
        <f t="shared" si="47"/>
        <v>7.5411071809132251</v>
      </c>
      <c r="F1335">
        <f t="shared" si="47"/>
        <v>15.351824323828913</v>
      </c>
    </row>
    <row r="1336" spans="1:6" x14ac:dyDescent="0.2">
      <c r="A1336">
        <f t="shared" si="46"/>
        <v>2.042035224833266</v>
      </c>
      <c r="B1336">
        <f t="shared" si="47"/>
        <v>0.89100652418841308</v>
      </c>
      <c r="C1336">
        <f t="shared" si="47"/>
        <v>1.819466707948993</v>
      </c>
      <c r="D1336">
        <f t="shared" si="47"/>
        <v>3.7154151080432647</v>
      </c>
      <c r="E1336">
        <f t="shared" si="47"/>
        <v>7.587008525502041</v>
      </c>
      <c r="F1336">
        <f t="shared" si="47"/>
        <v>15.492938660185468</v>
      </c>
    </row>
    <row r="1337" spans="1:6" x14ac:dyDescent="0.2">
      <c r="A1337">
        <f t="shared" si="46"/>
        <v>2.0483184101404457</v>
      </c>
      <c r="B1337">
        <f t="shared" si="47"/>
        <v>0.88813644881359022</v>
      </c>
      <c r="C1337">
        <f t="shared" si="47"/>
        <v>1.8191862388216344</v>
      </c>
      <c r="D1337">
        <f t="shared" si="47"/>
        <v>3.7262726644525075</v>
      </c>
      <c r="E1337">
        <f t="shared" si="47"/>
        <v>7.6325928998011632</v>
      </c>
      <c r="F1337">
        <f t="shared" si="47"/>
        <v>15.633980553769971</v>
      </c>
    </row>
    <row r="1338" spans="1:6" x14ac:dyDescent="0.2">
      <c r="A1338">
        <f t="shared" si="46"/>
        <v>2.0546015954476253</v>
      </c>
      <c r="B1338">
        <f t="shared" si="47"/>
        <v>0.88523131133250144</v>
      </c>
      <c r="C1338">
        <f t="shared" si="47"/>
        <v>1.818797664603951</v>
      </c>
      <c r="D1338">
        <f t="shared" si="47"/>
        <v>3.7369045834916927</v>
      </c>
      <c r="E1338">
        <f t="shared" si="47"/>
        <v>7.6778501192775757</v>
      </c>
      <c r="F1338">
        <f t="shared" si="47"/>
        <v>15.774923104675446</v>
      </c>
    </row>
    <row r="1339" spans="1:6" x14ac:dyDescent="0.2">
      <c r="A1339">
        <f t="shared" si="46"/>
        <v>2.060884780754805</v>
      </c>
      <c r="B1339">
        <f t="shared" si="47"/>
        <v>0.88229122643500002</v>
      </c>
      <c r="C1339">
        <f t="shared" si="47"/>
        <v>1.8183005607533831</v>
      </c>
      <c r="D1339">
        <f t="shared" si="47"/>
        <v>3.7473079524945745</v>
      </c>
      <c r="E1339">
        <f t="shared" si="47"/>
        <v>7.7227699280975175</v>
      </c>
      <c r="F1339">
        <f t="shared" si="47"/>
        <v>15.915739010087053</v>
      </c>
    </row>
    <row r="1340" spans="1:6" x14ac:dyDescent="0.2">
      <c r="A1340">
        <f t="shared" si="46"/>
        <v>2.0671679660619846</v>
      </c>
      <c r="B1340">
        <f t="shared" si="47"/>
        <v>0.87931631019060352</v>
      </c>
      <c r="C1340">
        <f t="shared" si="47"/>
        <v>1.817694508461839</v>
      </c>
      <c r="D1340">
        <f t="shared" si="47"/>
        <v>3.7574798599790982</v>
      </c>
      <c r="E1340">
        <f t="shared" si="47"/>
        <v>7.7673419996718627</v>
      </c>
      <c r="F1340">
        <f t="shared" si="47"/>
        <v>16.056400563169511</v>
      </c>
    </row>
    <row r="1341" spans="1:6" x14ac:dyDescent="0.2">
      <c r="A1341">
        <f t="shared" si="46"/>
        <v>2.0734511513691642</v>
      </c>
      <c r="B1341">
        <f t="shared" si="47"/>
        <v>0.87630668004391143</v>
      </c>
      <c r="C1341">
        <f t="shared" si="47"/>
        <v>1.8169790946895379</v>
      </c>
      <c r="D1341">
        <f t="shared" si="47"/>
        <v>3.7674173958977244</v>
      </c>
      <c r="E1341">
        <f t="shared" si="47"/>
        <v>7.811555937212356</v>
      </c>
      <c r="F1341">
        <f t="shared" si="47"/>
        <v>16.196879651997591</v>
      </c>
    </row>
    <row r="1342" spans="1:6" x14ac:dyDescent="0.2">
      <c r="A1342">
        <f t="shared" si="46"/>
        <v>2.0797343366763439</v>
      </c>
      <c r="B1342">
        <f t="shared" si="47"/>
        <v>0.87326245480996856</v>
      </c>
      <c r="C1342">
        <f t="shared" si="47"/>
        <v>1.8161539121985657</v>
      </c>
      <c r="D1342">
        <f t="shared" si="47"/>
        <v>3.7771176518884308</v>
      </c>
      <c r="E1342">
        <f t="shared" si="47"/>
        <v>7.8554012742986954</v>
      </c>
      <c r="F1342">
        <f t="shared" si="47"/>
        <v>16.337147758530101</v>
      </c>
    </row>
    <row r="1343" spans="1:6" x14ac:dyDescent="0.2">
      <c r="A1343">
        <f t="shared" si="46"/>
        <v>2.0860175219835235</v>
      </c>
      <c r="B1343">
        <f t="shared" si="47"/>
        <v>0.87018375466957454</v>
      </c>
      <c r="C1343">
        <f t="shared" si="47"/>
        <v>1.8152185595861443</v>
      </c>
      <c r="D1343">
        <f t="shared" si="47"/>
        <v>3.7865777215263896</v>
      </c>
      <c r="E1343">
        <f t="shared" si="47"/>
        <v>7.8988674754564965</v>
      </c>
      <c r="F1343">
        <f t="shared" si="47"/>
        <v>16.47717595762801</v>
      </c>
    </row>
    <row r="1344" spans="1:6" x14ac:dyDescent="0.2">
      <c r="A1344">
        <f t="shared" si="46"/>
        <v>2.0923007072907032</v>
      </c>
      <c r="B1344">
        <f t="shared" si="47"/>
        <v>0.86707070116453944</v>
      </c>
      <c r="C1344">
        <f t="shared" si="47"/>
        <v>1.8141726413176118</v>
      </c>
      <c r="D1344">
        <f t="shared" si="47"/>
        <v>3.7957947005762818</v>
      </c>
      <c r="E1344">
        <f t="shared" si="47"/>
        <v>7.9419439367460578</v>
      </c>
      <c r="F1344">
        <f t="shared" si="47"/>
        <v>16.616934916116886</v>
      </c>
    </row>
    <row r="1345" spans="1:6" x14ac:dyDescent="0.2">
      <c r="A1345">
        <f t="shared" si="46"/>
        <v>2.0985838925978828</v>
      </c>
      <c r="B1345">
        <f t="shared" si="47"/>
        <v>0.86392341719288523</v>
      </c>
      <c r="C1345">
        <f t="shared" si="47"/>
        <v>1.8130157677591097</v>
      </c>
      <c r="D1345">
        <f t="shared" si="47"/>
        <v>3.8047656872452515</v>
      </c>
      <c r="E1345">
        <f t="shared" si="47"/>
        <v>7.9846199863619978</v>
      </c>
      <c r="F1345">
        <f t="shared" si="47"/>
        <v>16.756394891894416</v>
      </c>
    </row>
    <row r="1346" spans="1:6" x14ac:dyDescent="0.2">
      <c r="A1346">
        <f t="shared" si="46"/>
        <v>2.1048670779050624</v>
      </c>
      <c r="B1346">
        <f t="shared" si="47"/>
        <v>0.86074202700399405</v>
      </c>
      <c r="C1346">
        <f t="shared" si="47"/>
        <v>1.8117475552099773</v>
      </c>
      <c r="D1346">
        <f t="shared" si="47"/>
        <v>3.8134877824364657</v>
      </c>
      <c r="E1346">
        <f t="shared" si="47"/>
        <v>8.0268848852437014</v>
      </c>
      <c r="F1346">
        <f t="shared" si="47"/>
        <v>16.895525733083218</v>
      </c>
    </row>
    <row r="1347" spans="1:6" x14ac:dyDescent="0.2">
      <c r="A1347">
        <f t="shared" si="46"/>
        <v>2.1111502632122421</v>
      </c>
      <c r="B1347">
        <f t="shared" si="47"/>
        <v>0.85752665619370316</v>
      </c>
      <c r="C1347">
        <f t="shared" si="47"/>
        <v>1.8103676259348502</v>
      </c>
      <c r="D1347">
        <f t="shared" si="47"/>
        <v>3.8219580900032812</v>
      </c>
      <c r="E1347">
        <f t="shared" si="47"/>
        <v>8.0687278276965859</v>
      </c>
      <c r="F1347">
        <f t="shared" si="47"/>
        <v>17.03429687722959</v>
      </c>
    </row>
    <row r="1348" spans="1:6" x14ac:dyDescent="0.2">
      <c r="A1348">
        <f t="shared" si="46"/>
        <v>2.1174334485194217</v>
      </c>
      <c r="B1348">
        <f t="shared" si="47"/>
        <v>0.85427743169934656</v>
      </c>
      <c r="C1348">
        <f t="shared" si="47"/>
        <v>1.8088756081954622</v>
      </c>
      <c r="D1348">
        <f t="shared" si="47"/>
        <v>3.830173717003984</v>
      </c>
      <c r="E1348">
        <f t="shared" si="47"/>
        <v>8.1101379420241972</v>
      </c>
      <c r="F1348">
        <f t="shared" si="47"/>
        <v>17.172677350548504</v>
      </c>
    </row>
    <row r="1349" spans="1:6" x14ac:dyDescent="0.2">
      <c r="A1349">
        <f t="shared" si="46"/>
        <v>2.1237166338266014</v>
      </c>
      <c r="B1349">
        <f t="shared" si="47"/>
        <v>0.8509944817947438</v>
      </c>
      <c r="C1349">
        <f t="shared" si="47"/>
        <v>1.8072711362821463</v>
      </c>
      <c r="D1349">
        <f t="shared" si="47"/>
        <v>3.8381317739570968</v>
      </c>
      <c r="E1349">
        <f t="shared" si="47"/>
        <v>8.1511042911710874</v>
      </c>
      <c r="F1349">
        <f t="shared" si="47"/>
        <v>17.31063576721543</v>
      </c>
    </row>
    <row r="1350" spans="1:6" x14ac:dyDescent="0.2">
      <c r="A1350">
        <f t="shared" si="46"/>
        <v>2.129999819133781</v>
      </c>
      <c r="B1350">
        <f t="shared" ref="B1350:F1400" si="48">POWER($A1350,B$8)*SIN(B$7*$A1350)</f>
        <v>0.84767793608513564</v>
      </c>
      <c r="C1350">
        <f t="shared" si="48"/>
        <v>1.8055538505450357</v>
      </c>
      <c r="D1350">
        <f t="shared" si="48"/>
        <v>3.8458293750972281</v>
      </c>
      <c r="E1350">
        <f t="shared" si="48"/>
        <v>8.1916158733764775</v>
      </c>
      <c r="F1350">
        <f t="shared" si="48"/>
        <v>17.448140328705311</v>
      </c>
    </row>
    <row r="1351" spans="1:6" x14ac:dyDescent="0.2">
      <c r="A1351">
        <f t="shared" si="46"/>
        <v>2.1362830044409606</v>
      </c>
      <c r="B1351">
        <f t="shared" si="48"/>
        <v>0.84432792550206803</v>
      </c>
      <c r="C1351">
        <f t="shared" si="48"/>
        <v>1.8037233974249616</v>
      </c>
      <c r="D1351">
        <f t="shared" si="48"/>
        <v>3.8532636386314536</v>
      </c>
      <c r="E1351">
        <f t="shared" si="48"/>
        <v>8.2316616228387094</v>
      </c>
      <c r="F1351">
        <f t="shared" si="48"/>
        <v>17.585158823179231</v>
      </c>
    </row>
    <row r="1352" spans="1:6" x14ac:dyDescent="0.2">
      <c r="A1352">
        <f t="shared" si="46"/>
        <v>2.1425661897481403</v>
      </c>
      <c r="B1352">
        <f t="shared" si="48"/>
        <v>0.84094458229822244</v>
      </c>
      <c r="C1352">
        <f t="shared" si="48"/>
        <v>1.8017794294840439</v>
      </c>
      <c r="D1352">
        <f t="shared" si="48"/>
        <v>3.8604316869962054</v>
      </c>
      <c r="E1352">
        <f t="shared" si="48"/>
        <v>8.2712304103904462</v>
      </c>
      <c r="F1352">
        <f t="shared" si="48"/>
        <v>17.721658624919204</v>
      </c>
    </row>
    <row r="1353" spans="1:6" x14ac:dyDescent="0.2">
      <c r="A1353">
        <f t="shared" si="46"/>
        <v>2.1488493750553199</v>
      </c>
      <c r="B1353">
        <f t="shared" si="48"/>
        <v>0.83752804004219561</v>
      </c>
      <c r="C1353">
        <f t="shared" si="48"/>
        <v>1.799721605435979</v>
      </c>
      <c r="D1353">
        <f t="shared" si="48"/>
        <v>3.8673306471146609</v>
      </c>
      <c r="E1353">
        <f t="shared" si="48"/>
        <v>8.3103110441846262</v>
      </c>
      <c r="F1353">
        <f t="shared" si="48"/>
        <v>17.857606693811459</v>
      </c>
    </row>
    <row r="1354" spans="1:6" x14ac:dyDescent="0.2">
      <c r="A1354">
        <f t="shared" si="46"/>
        <v>2.1551325603624996</v>
      </c>
      <c r="B1354">
        <f t="shared" si="48"/>
        <v>0.83407843361322553</v>
      </c>
      <c r="C1354">
        <f t="shared" si="48"/>
        <v>1.7975495901760139</v>
      </c>
      <c r="D1354">
        <f t="shared" si="48"/>
        <v>3.8739576506545945</v>
      </c>
      <c r="E1354">
        <f t="shared" si="48"/>
        <v>8.3488922703911292</v>
      </c>
      <c r="F1354">
        <f t="shared" si="48"/>
        <v>17.992969574878718</v>
      </c>
    </row>
    <row r="1355" spans="1:6" x14ac:dyDescent="0.2">
      <c r="A1355">
        <f t="shared" si="46"/>
        <v>2.1614157456696792</v>
      </c>
      <c r="B1355">
        <f t="shared" si="48"/>
        <v>0.83059589919586752</v>
      </c>
      <c r="C1355">
        <f t="shared" si="48"/>
        <v>1.7952630548106137</v>
      </c>
      <c r="D1355">
        <f t="shared" si="48"/>
        <v>3.8803098342867091</v>
      </c>
      <c r="E1355">
        <f t="shared" si="48"/>
        <v>8.3869627739041963</v>
      </c>
      <c r="F1355">
        <f t="shared" si="48"/>
        <v>18.127713397861982</v>
      </c>
    </row>
    <row r="1356" spans="1:6" x14ac:dyDescent="0.2">
      <c r="A1356">
        <f t="shared" si="46"/>
        <v>2.1676989309768588</v>
      </c>
      <c r="B1356">
        <f t="shared" si="48"/>
        <v>0.82708057427461723</v>
      </c>
      <c r="C1356">
        <f t="shared" si="48"/>
        <v>1.7928616766868142</v>
      </c>
      <c r="D1356">
        <f t="shared" si="48"/>
        <v>3.8863843399433859</v>
      </c>
      <c r="E1356">
        <f t="shared" si="48"/>
        <v>8.4245111790604827</v>
      </c>
      <c r="F1356">
        <f t="shared" si="48"/>
        <v>18.261803876852003</v>
      </c>
    </row>
    <row r="1357" spans="1:6" x14ac:dyDescent="0.2">
      <c r="A1357">
        <f t="shared" ref="A1357:A1420" si="49">A1356+B$3</f>
        <v>2.1739821162840385</v>
      </c>
      <c r="B1357">
        <f t="shared" si="48"/>
        <v>0.8235325976284833</v>
      </c>
      <c r="C1357">
        <f t="shared" si="48"/>
        <v>1.7903451394212617</v>
      </c>
      <c r="D1357">
        <f t="shared" si="48"/>
        <v>3.8921783150778766</v>
      </c>
      <c r="E1357">
        <f t="shared" si="48"/>
        <v>8.461526050367846</v>
      </c>
      <c r="F1357">
        <f t="shared" si="48"/>
        <v>18.395206309971211</v>
      </c>
    </row>
    <row r="1358" spans="1:6" x14ac:dyDescent="0.2">
      <c r="A1358">
        <f t="shared" si="49"/>
        <v>2.1802653015912181</v>
      </c>
      <c r="B1358">
        <f t="shared" si="48"/>
        <v>0.81995210932550866</v>
      </c>
      <c r="C1358">
        <f t="shared" si="48"/>
        <v>1.7877131329289355</v>
      </c>
      <c r="D1358">
        <f t="shared" si="48"/>
        <v>3.8976889129238876</v>
      </c>
      <c r="E1358">
        <f t="shared" si="48"/>
        <v>8.497995893244747</v>
      </c>
      <c r="F1358">
        <f t="shared" si="48"/>
        <v>18.527885579106194</v>
      </c>
    </row>
    <row r="1359" spans="1:6" x14ac:dyDescent="0.2">
      <c r="A1359">
        <f t="shared" si="49"/>
        <v>2.1865484868983978</v>
      </c>
      <c r="B1359">
        <f t="shared" si="48"/>
        <v>0.81633925071724078</v>
      </c>
      <c r="C1359">
        <f t="shared" si="48"/>
        <v>1.7849653534515546</v>
      </c>
      <c r="D1359">
        <f t="shared" si="48"/>
        <v>3.9029132927555601</v>
      </c>
      <c r="E1359">
        <f t="shared" si="48"/>
        <v>8.5339091547703134</v>
      </c>
      <c r="F1359">
        <f t="shared" si="48"/>
        <v>18.659806149691413</v>
      </c>
    </row>
    <row r="1360" spans="1:6" x14ac:dyDescent="0.2">
      <c r="A1360">
        <f t="shared" si="49"/>
        <v>2.1928316722055774</v>
      </c>
      <c r="B1360">
        <f t="shared" si="48"/>
        <v>0.81269416443315123</v>
      </c>
      <c r="C1360">
        <f t="shared" si="48"/>
        <v>1.7821015035856616</v>
      </c>
      <c r="D1360">
        <f t="shared" si="48"/>
        <v>3.9078486201478198</v>
      </c>
      <c r="E1360">
        <f t="shared" si="48"/>
        <v>8.5692542244450003</v>
      </c>
      <c r="F1360">
        <f t="shared" si="48"/>
        <v>18.790932070544439</v>
      </c>
    </row>
    <row r="1361" spans="1:6" x14ac:dyDescent="0.2">
      <c r="A1361">
        <f t="shared" si="49"/>
        <v>2.199114857512757</v>
      </c>
      <c r="B1361">
        <f t="shared" si="48"/>
        <v>0.80901699437500518</v>
      </c>
      <c r="C1361">
        <f t="shared" si="48"/>
        <v>1.7791212923103885</v>
      </c>
      <c r="D1361">
        <f t="shared" si="48"/>
        <v>3.9124920672370718</v>
      </c>
      <c r="E1361">
        <f t="shared" si="48"/>
        <v>8.6040194349618453</v>
      </c>
      <c r="F1361">
        <f t="shared" si="48"/>
        <v>18.921226973753111</v>
      </c>
    </row>
    <row r="1362" spans="1:6" x14ac:dyDescent="0.2">
      <c r="A1362">
        <f t="shared" si="49"/>
        <v>2.2053980428199367</v>
      </c>
      <c r="B1362">
        <f t="shared" si="48"/>
        <v>0.80530788571118017</v>
      </c>
      <c r="C1362">
        <f t="shared" si="48"/>
        <v>1.7760244350148979</v>
      </c>
      <c r="D1362">
        <f t="shared" si="48"/>
        <v>3.9168408129822394</v>
      </c>
      <c r="E1362">
        <f t="shared" si="48"/>
        <v>8.6381930629882806</v>
      </c>
      <c r="F1362">
        <f t="shared" si="48"/>
        <v>19.050654074615107</v>
      </c>
    </row>
    <row r="1363" spans="1:6" x14ac:dyDescent="0.2">
      <c r="A1363">
        <f t="shared" si="49"/>
        <v>2.2116812281271163</v>
      </c>
      <c r="B1363">
        <f t="shared" si="48"/>
        <v>0.80156698487093525</v>
      </c>
      <c r="C1363">
        <f t="shared" si="48"/>
        <v>1.7728106535254997</v>
      </c>
      <c r="D1363">
        <f t="shared" si="48"/>
        <v>3.9208920434261132</v>
      </c>
      <c r="E1363">
        <f t="shared" si="48"/>
        <v>8.6717633299585053</v>
      </c>
      <c r="F1363">
        <f t="shared" si="48"/>
        <v>19.179176171630321</v>
      </c>
    </row>
    <row r="1364" spans="1:6" x14ac:dyDescent="0.2">
      <c r="A1364">
        <f t="shared" si="49"/>
        <v>2.217964413434296</v>
      </c>
      <c r="B1364">
        <f t="shared" si="48"/>
        <v>0.79779443953863016</v>
      </c>
      <c r="C1364">
        <f t="shared" si="48"/>
        <v>1.7694796761324407</v>
      </c>
      <c r="D1364">
        <f t="shared" si="48"/>
        <v>3.9246429519569972</v>
      </c>
      <c r="E1364">
        <f t="shared" si="48"/>
        <v>8.7047184028763454</v>
      </c>
      <c r="F1364">
        <f t="shared" si="48"/>
        <v>19.306755646546353</v>
      </c>
    </row>
    <row r="1365" spans="1:6" x14ac:dyDescent="0.2">
      <c r="A1365">
        <f t="shared" si="49"/>
        <v>2.2242475987414756</v>
      </c>
      <c r="B1365">
        <f t="shared" si="48"/>
        <v>0.79399039864789489</v>
      </c>
      <c r="C1365">
        <f t="shared" si="48"/>
        <v>1.7660312376163672</v>
      </c>
      <c r="D1365">
        <f t="shared" si="48"/>
        <v>3.9280907395706408</v>
      </c>
      <c r="E1365">
        <f t="shared" si="48"/>
        <v>8.7370463951286244</v>
      </c>
      <c r="F1365">
        <f t="shared" si="48"/>
        <v>19.433354464457711</v>
      </c>
    </row>
    <row r="1366" spans="1:6" x14ac:dyDescent="0.2">
      <c r="A1366">
        <f t="shared" si="49"/>
        <v>2.2305307840486552</v>
      </c>
      <c r="B1366">
        <f t="shared" si="48"/>
        <v>0.79015501237575037</v>
      </c>
      <c r="C1366">
        <f t="shared" si="48"/>
        <v>1.7624650792744574</v>
      </c>
      <c r="D1366">
        <f t="shared" si="48"/>
        <v>3.9312326151324308</v>
      </c>
      <c r="E1366">
        <f t="shared" si="48"/>
        <v>8.7687353673089863</v>
      </c>
      <c r="F1366">
        <f t="shared" si="48"/>
        <v>19.558934173958889</v>
      </c>
    </row>
    <row r="1367" spans="1:6" x14ac:dyDescent="0.2">
      <c r="A1367">
        <f t="shared" si="49"/>
        <v>2.2368139693558349</v>
      </c>
      <c r="B1367">
        <f t="shared" si="48"/>
        <v>0.78628843213667943</v>
      </c>
      <c r="C1367">
        <f t="shared" si="48"/>
        <v>1.7587809489462218</v>
      </c>
      <c r="D1367">
        <f t="shared" si="48"/>
        <v>3.9340657956398206</v>
      </c>
      <c r="E1367">
        <f t="shared" si="48"/>
        <v>8.7997733280521278</v>
      </c>
      <c r="F1367">
        <f t="shared" si="48"/>
        <v>19.683455907351885</v>
      </c>
    </row>
    <row r="1368" spans="1:6" x14ac:dyDescent="0.2">
      <c r="A1368">
        <f t="shared" si="49"/>
        <v>2.2430971546630145</v>
      </c>
      <c r="B1368">
        <f t="shared" si="48"/>
        <v>0.78239081057664905</v>
      </c>
      <c r="C1368">
        <f t="shared" si="48"/>
        <v>1.754978601038971</v>
      </c>
      <c r="D1368">
        <f t="shared" si="48"/>
        <v>3.9365875064849938</v>
      </c>
      <c r="E1368">
        <f t="shared" si="48"/>
        <v>8.830148234878461</v>
      </c>
      <c r="F1368">
        <f t="shared" si="48"/>
        <v>19.806880380908517</v>
      </c>
    </row>
    <row r="1369" spans="1:6" x14ac:dyDescent="0.2">
      <c r="A1369">
        <f t="shared" si="49"/>
        <v>2.2493803399701942</v>
      </c>
      <c r="B1369">
        <f t="shared" si="48"/>
        <v>0.77846230156708485</v>
      </c>
      <c r="C1369">
        <f t="shared" si="48"/>
        <v>1.751057796552949</v>
      </c>
      <c r="D1369">
        <f t="shared" si="48"/>
        <v>3.9387949817177317</v>
      </c>
      <c r="E1369">
        <f t="shared" si="48"/>
        <v>8.859847995049126</v>
      </c>
      <c r="F1369">
        <f t="shared" si="48"/>
        <v>19.929167895187845</v>
      </c>
    </row>
    <row r="1370" spans="1:6" x14ac:dyDescent="0.2">
      <c r="A1370">
        <f t="shared" si="49"/>
        <v>2.2556635252773738</v>
      </c>
      <c r="B1370">
        <f t="shared" si="48"/>
        <v>0.77450306019879567</v>
      </c>
      <c r="C1370">
        <f t="shared" si="48"/>
        <v>1.7470183031061295</v>
      </c>
      <c r="D1370">
        <f t="shared" si="48"/>
        <v>3.9406854643084674</v>
      </c>
      <c r="E1370">
        <f t="shared" si="48"/>
        <v>8.8888604664313426</v>
      </c>
      <c r="F1370">
        <f t="shared" si="48"/>
        <v>20.050278335409203</v>
      </c>
    </row>
    <row r="1371" spans="1:6" x14ac:dyDescent="0.2">
      <c r="A1371">
        <f t="shared" si="49"/>
        <v>2.2619467105845534</v>
      </c>
      <c r="B1371">
        <f t="shared" si="48"/>
        <v>0.77051324277585154</v>
      </c>
      <c r="C1371">
        <f t="shared" si="48"/>
        <v>1.7428598949586749</v>
      </c>
      <c r="D1371">
        <f t="shared" si="48"/>
        <v>3.942256206411515</v>
      </c>
      <c r="E1371">
        <f t="shared" si="48"/>
        <v>8.9171734583740676</v>
      </c>
      <c r="F1371">
        <f t="shared" si="48"/>
        <v>20.170171171881105</v>
      </c>
    </row>
    <row r="1372" spans="1:6" x14ac:dyDescent="0.2">
      <c r="A1372">
        <f t="shared" si="49"/>
        <v>2.2682298958917331</v>
      </c>
      <c r="B1372">
        <f t="shared" si="48"/>
        <v>0.76649300680941257</v>
      </c>
      <c r="C1372">
        <f t="shared" si="48"/>
        <v>1.7385823530370552</v>
      </c>
      <c r="D1372">
        <f t="shared" si="48"/>
        <v>3.9435044696284445</v>
      </c>
      <c r="E1372">
        <f t="shared" si="48"/>
        <v>8.9447747325939115</v>
      </c>
      <c r="F1372">
        <f t="shared" si="48"/>
        <v>20.288805460486493</v>
      </c>
    </row>
    <row r="1373" spans="1:6" x14ac:dyDescent="0.2">
      <c r="A1373">
        <f t="shared" si="49"/>
        <v>2.2745130811989127</v>
      </c>
      <c r="B1373">
        <f t="shared" si="48"/>
        <v>0.76244251101151106</v>
      </c>
      <c r="C1373">
        <f t="shared" si="48"/>
        <v>1.7341854649578279</v>
      </c>
      <c r="D1373">
        <f t="shared" si="48"/>
        <v>3.9444275252715983</v>
      </c>
      <c r="E1373">
        <f t="shared" si="48"/>
        <v>8.9716520040713057</v>
      </c>
      <c r="F1373">
        <f t="shared" si="48"/>
        <v>20.406139843224629</v>
      </c>
    </row>
    <row r="1374" spans="1:6" x14ac:dyDescent="0.2">
      <c r="A1374">
        <f t="shared" si="49"/>
        <v>2.2807962665060924</v>
      </c>
      <c r="B1374">
        <f t="shared" si="48"/>
        <v>0.75836191528878538</v>
      </c>
      <c r="C1374">
        <f t="shared" si="48"/>
        <v>1.7296690250510711</v>
      </c>
      <c r="D1374">
        <f t="shared" si="48"/>
        <v>3.9450226546277158</v>
      </c>
      <c r="E1374">
        <f t="shared" si="48"/>
        <v>8.997792941956849</v>
      </c>
      <c r="F1374">
        <f t="shared" si="48"/>
        <v>20.522132548810049</v>
      </c>
    </row>
    <row r="1375" spans="1:6" x14ac:dyDescent="0.2">
      <c r="A1375">
        <f t="shared" si="49"/>
        <v>2.287079451813272</v>
      </c>
      <c r="B1375">
        <f t="shared" si="48"/>
        <v>0.75425138073616782</v>
      </c>
      <c r="C1375">
        <f t="shared" si="48"/>
        <v>1.7250328343834782</v>
      </c>
      <c r="D1375">
        <f t="shared" si="48"/>
        <v>3.9452871492216603</v>
      </c>
      <c r="E1375">
        <f t="shared" si="48"/>
        <v>9.023185170487821</v>
      </c>
      <c r="F1375">
        <f t="shared" si="48"/>
        <v>20.636741393328933</v>
      </c>
    </row>
    <row r="1376" spans="1:6" x14ac:dyDescent="0.2">
      <c r="A1376">
        <f t="shared" si="49"/>
        <v>2.2933626371204516</v>
      </c>
      <c r="B1376">
        <f t="shared" si="48"/>
        <v>0.75011106963052399</v>
      </c>
      <c r="C1376">
        <f t="shared" si="48"/>
        <v>1.7202767007811013</v>
      </c>
      <c r="D1376">
        <f t="shared" si="48"/>
        <v>3.9452183110802164</v>
      </c>
      <c r="E1376">
        <f t="shared" si="48"/>
        <v>9.0478162699148186</v>
      </c>
      <c r="F1376">
        <f t="shared" si="48"/>
        <v>20.749923780953178</v>
      </c>
    </row>
    <row r="1377" spans="1:6" x14ac:dyDescent="0.2">
      <c r="A1377">
        <f t="shared" si="49"/>
        <v>2.2996458224276313</v>
      </c>
      <c r="B1377">
        <f t="shared" si="48"/>
        <v>0.74594114542424694</v>
      </c>
      <c r="C1377">
        <f t="shared" si="48"/>
        <v>1.7154004388517516</v>
      </c>
      <c r="D1377">
        <f t="shared" si="48"/>
        <v>3.9448134529959558</v>
      </c>
      <c r="E1377">
        <f t="shared" si="48"/>
        <v>9.0716737774384679</v>
      </c>
      <c r="F1377">
        <f t="shared" si="48"/>
        <v>20.861636704712662</v>
      </c>
    </row>
    <row r="1378" spans="1:6" x14ac:dyDescent="0.2">
      <c r="A1378">
        <f t="shared" si="49"/>
        <v>2.3059290077348109</v>
      </c>
      <c r="B1378">
        <f t="shared" si="48"/>
        <v>0.74174177273880448</v>
      </c>
      <c r="C1378">
        <f t="shared" si="48"/>
        <v>1.710403870007051</v>
      </c>
      <c r="D1378">
        <f t="shared" si="48"/>
        <v>3.9440698987911396</v>
      </c>
      <c r="E1378">
        <f t="shared" si="48"/>
        <v>9.0947451881561889</v>
      </c>
      <c r="F1378">
        <f t="shared" si="48"/>
        <v>20.971836747325945</v>
      </c>
    </row>
    <row r="1379" spans="1:6" x14ac:dyDescent="0.2">
      <c r="A1379">
        <f t="shared" si="49"/>
        <v>2.3122121930419905</v>
      </c>
      <c r="B1379">
        <f t="shared" si="48"/>
        <v>0.73751311735823954</v>
      </c>
      <c r="C1379">
        <f t="shared" si="48"/>
        <v>1.70528682248413</v>
      </c>
      <c r="D1379">
        <f t="shared" si="48"/>
        <v>3.9429849835816375</v>
      </c>
      <c r="E1379">
        <f t="shared" si="48"/>
        <v>9.1170179560189357</v>
      </c>
      <c r="F1379">
        <f t="shared" si="48"/>
        <v>21.080480082089746</v>
      </c>
    </row>
    <row r="1380" spans="1:6" x14ac:dyDescent="0.2">
      <c r="A1380">
        <f t="shared" si="49"/>
        <v>2.3184953783491702</v>
      </c>
      <c r="B1380">
        <f t="shared" si="48"/>
        <v>0.73325534622262611</v>
      </c>
      <c r="C1380">
        <f t="shared" si="48"/>
        <v>1.7000491313669792</v>
      </c>
      <c r="D1380">
        <f t="shared" si="48"/>
        <v>3.9415560540408627</v>
      </c>
      <c r="E1380">
        <f t="shared" si="48"/>
        <v>9.1384794947979326</v>
      </c>
      <c r="F1380">
        <f t="shared" si="48"/>
        <v>21.187522473827666</v>
      </c>
    </row>
    <row r="1381" spans="1:6" x14ac:dyDescent="0.2">
      <c r="A1381">
        <f t="shared" si="49"/>
        <v>2.3247785636563498</v>
      </c>
      <c r="B1381">
        <f t="shared" si="48"/>
        <v>0.72896862742147805</v>
      </c>
      <c r="C1381">
        <f t="shared" si="48"/>
        <v>1.6946906386074445</v>
      </c>
      <c r="D1381">
        <f t="shared" si="48"/>
        <v>3.9397804686636775</v>
      </c>
      <c r="E1381">
        <f t="shared" si="48"/>
        <v>9.1591171790612851</v>
      </c>
      <c r="F1381">
        <f t="shared" si="48"/>
        <v>21.292919279898292</v>
      </c>
    </row>
    <row r="1382" spans="1:6" x14ac:dyDescent="0.2">
      <c r="A1382">
        <f t="shared" si="49"/>
        <v>2.3310617489635295</v>
      </c>
      <c r="B1382">
        <f t="shared" si="48"/>
        <v>0.72465313018711353</v>
      </c>
      <c r="C1382">
        <f t="shared" si="48"/>
        <v>1.6892111930458691</v>
      </c>
      <c r="D1382">
        <f t="shared" si="48"/>
        <v>3.9376555980302737</v>
      </c>
      <c r="E1382">
        <f t="shared" si="48"/>
        <v>9.1789183451604828</v>
      </c>
      <c r="F1382">
        <f t="shared" si="48"/>
        <v>21.396625451263219</v>
      </c>
    </row>
    <row r="1383" spans="1:6" x14ac:dyDescent="0.2">
      <c r="A1383">
        <f t="shared" si="49"/>
        <v>2.3373449342707091</v>
      </c>
      <c r="B1383">
        <f t="shared" si="48"/>
        <v>0.72030902488797421</v>
      </c>
      <c r="C1383">
        <f t="shared" si="48"/>
        <v>1.6836106504313806</v>
      </c>
      <c r="D1383">
        <f t="shared" si="48"/>
        <v>3.9351788250700013</v>
      </c>
      <c r="E1383">
        <f t="shared" si="48"/>
        <v>9.1978702922267281</v>
      </c>
      <c r="F1383">
        <f t="shared" si="48"/>
        <v>21.498595533615191</v>
      </c>
    </row>
    <row r="1384" spans="1:6" x14ac:dyDescent="0.2">
      <c r="A1384">
        <f t="shared" si="49"/>
        <v>2.3436281195778887</v>
      </c>
      <c r="B1384">
        <f t="shared" si="48"/>
        <v>0.71593648302189894</v>
      </c>
      <c r="C1384">
        <f t="shared" si="48"/>
        <v>1.67788887344182</v>
      </c>
      <c r="D1384">
        <f t="shared" si="48"/>
        <v>3.9323475453251149</v>
      </c>
      <c r="E1384">
        <f t="shared" si="48"/>
        <v>9.2159602831770258</v>
      </c>
      <c r="F1384">
        <f t="shared" si="48"/>
        <v>21.598783668566682</v>
      </c>
    </row>
    <row r="1385" spans="1:6" x14ac:dyDescent="0.2">
      <c r="A1385">
        <f t="shared" si="49"/>
        <v>2.3499113048850684</v>
      </c>
      <c r="B1385">
        <f t="shared" si="48"/>
        <v>0.71153567720935351</v>
      </c>
      <c r="C1385">
        <f t="shared" si="48"/>
        <v>1.6720457317033128</v>
      </c>
      <c r="D1385">
        <f t="shared" si="48"/>
        <v>3.9291591672144408</v>
      </c>
      <c r="E1385">
        <f t="shared" si="48"/>
        <v>9.2331755457300151</v>
      </c>
      <c r="F1385">
        <f t="shared" si="48"/>
        <v>21.69714359489932</v>
      </c>
    </row>
    <row r="1386" spans="1:6" x14ac:dyDescent="0.2">
      <c r="A1386">
        <f t="shared" si="49"/>
        <v>2.356194490192248</v>
      </c>
      <c r="B1386">
        <f t="shared" si="48"/>
        <v>0.70710678118661607</v>
      </c>
      <c r="C1386">
        <f t="shared" si="48"/>
        <v>1.6660811018094803</v>
      </c>
      <c r="D1386">
        <f t="shared" si="48"/>
        <v>3.9256111122969273</v>
      </c>
      <c r="E1386">
        <f t="shared" si="48"/>
        <v>9.2495032734314826</v>
      </c>
      <c r="F1386">
        <f t="shared" si="48"/>
        <v>21.793628649874421</v>
      </c>
    </row>
    <row r="1387" spans="1:6" x14ac:dyDescent="0.2">
      <c r="A1387">
        <f t="shared" si="49"/>
        <v>2.3624776754994277</v>
      </c>
      <c r="B1387">
        <f t="shared" si="48"/>
        <v>0.70264996979891814</v>
      </c>
      <c r="C1387">
        <f t="shared" si="48"/>
        <v>1.6599948673402911</v>
      </c>
      <c r="D1387">
        <f t="shared" si="48"/>
        <v>3.9217008155350719</v>
      </c>
      <c r="E1387">
        <f t="shared" si="48"/>
        <v>9.2649306266895053</v>
      </c>
      <c r="F1387">
        <f t="shared" si="48"/>
        <v>21.88819177060488</v>
      </c>
    </row>
    <row r="1388" spans="1:6" x14ac:dyDescent="0.2">
      <c r="A1388">
        <f t="shared" si="49"/>
        <v>2.3687608608066073</v>
      </c>
      <c r="B1388">
        <f t="shared" si="48"/>
        <v>0.69816541899354201</v>
      </c>
      <c r="C1388">
        <f t="shared" si="48"/>
        <v>1.6537869188805483</v>
      </c>
      <c r="D1388">
        <f t="shared" si="48"/>
        <v>3.9174257255581941</v>
      </c>
      <c r="E1388">
        <f t="shared" si="48"/>
        <v>9.2794447338191759</v>
      </c>
      <c r="F1388">
        <f t="shared" si="48"/>
        <v>21.980785495488849</v>
      </c>
    </row>
    <row r="1389" spans="1:6" x14ac:dyDescent="0.2">
      <c r="A1389">
        <f t="shared" si="49"/>
        <v>2.3750440461137869</v>
      </c>
      <c r="B1389">
        <f t="shared" si="48"/>
        <v>0.69365330581287465</v>
      </c>
      <c r="C1389">
        <f t="shared" si="48"/>
        <v>1.6474571540380138</v>
      </c>
      <c r="D1389">
        <f t="shared" si="48"/>
        <v>3.9127833049255489</v>
      </c>
      <c r="E1389">
        <f t="shared" si="48"/>
        <v>9.2930326920968511</v>
      </c>
      <c r="F1389">
        <f t="shared" si="48"/>
        <v>22.071361965705407</v>
      </c>
    </row>
    <row r="1390" spans="1:6" x14ac:dyDescent="0.2">
      <c r="A1390">
        <f t="shared" si="49"/>
        <v>2.3813272314209666</v>
      </c>
      <c r="B1390">
        <f t="shared" si="48"/>
        <v>0.68911380838741854</v>
      </c>
      <c r="C1390">
        <f t="shared" si="48"/>
        <v>1.6410054774611698</v>
      </c>
      <c r="D1390">
        <f t="shared" si="48"/>
        <v>3.9077710303892488</v>
      </c>
      <c r="E1390">
        <f t="shared" si="48"/>
        <v>9.3056815688238874</v>
      </c>
      <c r="F1390">
        <f t="shared" si="48"/>
        <v>22.159872926772508</v>
      </c>
    </row>
    <row r="1391" spans="1:6" x14ac:dyDescent="0.2">
      <c r="A1391">
        <f t="shared" si="49"/>
        <v>2.3876104167281462</v>
      </c>
      <c r="B1391">
        <f t="shared" si="48"/>
        <v>0.68454710592875911</v>
      </c>
      <c r="C1391">
        <f t="shared" si="48"/>
        <v>1.634431800856611</v>
      </c>
      <c r="D1391">
        <f t="shared" si="48"/>
        <v>3.9023863931569873</v>
      </c>
      <c r="E1391">
        <f t="shared" si="48"/>
        <v>9.3173784023998021</v>
      </c>
      <c r="F1391">
        <f t="shared" si="48"/>
        <v>22.246269730167619</v>
      </c>
    </row>
    <row r="1392" spans="1:6" x14ac:dyDescent="0.2">
      <c r="A1392">
        <f t="shared" si="49"/>
        <v>2.3938936020353259</v>
      </c>
      <c r="B1392">
        <f t="shared" si="48"/>
        <v>0.67995337872249006</v>
      </c>
      <c r="C1392">
        <f t="shared" si="48"/>
        <v>1.6277360430060719</v>
      </c>
      <c r="D1392">
        <f t="shared" si="48"/>
        <v>3.8966268991545334</v>
      </c>
      <c r="E1392">
        <f t="shared" si="48"/>
        <v>9.3281102034047887</v>
      </c>
      <c r="F1392">
        <f t="shared" si="48"/>
        <v>22.330503335011166</v>
      </c>
    </row>
    <row r="1393" spans="1:6" x14ac:dyDescent="0.2">
      <c r="A1393">
        <f t="shared" si="49"/>
        <v>2.4001767873425055</v>
      </c>
      <c r="B1393">
        <f t="shared" si="48"/>
        <v>0.67533280812109564</v>
      </c>
      <c r="C1393">
        <f t="shared" si="48"/>
        <v>1.6209181297830841</v>
      </c>
      <c r="D1393">
        <f t="shared" si="48"/>
        <v>3.8904900692879854</v>
      </c>
      <c r="E1393">
        <f t="shared" si="48"/>
        <v>9.3378639556915584</v>
      </c>
      <c r="F1393">
        <f t="shared" si="48"/>
        <v>22.412524309813143</v>
      </c>
    </row>
    <row r="1394" spans="1:6" x14ac:dyDescent="0.2">
      <c r="A1394">
        <f t="shared" si="49"/>
        <v>2.4064599726496851</v>
      </c>
      <c r="B1394">
        <f t="shared" si="48"/>
        <v>0.67068557653679162</v>
      </c>
      <c r="C1394">
        <f t="shared" si="48"/>
        <v>1.6139779941692658</v>
      </c>
      <c r="D1394">
        <f t="shared" si="48"/>
        <v>3.8839734397057648</v>
      </c>
      <c r="E1394">
        <f t="shared" si="48"/>
        <v>9.3466266174864394</v>
      </c>
      <c r="F1394">
        <f t="shared" si="48"/>
        <v>22.492282834283234</v>
      </c>
    </row>
    <row r="1395" spans="1:6" x14ac:dyDescent="0.2">
      <c r="A1395">
        <f t="shared" si="49"/>
        <v>2.4127431579568648</v>
      </c>
      <c r="B1395">
        <f t="shared" si="48"/>
        <v>0.6660118674343235</v>
      </c>
      <c r="C1395">
        <f t="shared" si="48"/>
        <v>1.6069155762702385</v>
      </c>
      <c r="D1395">
        <f t="shared" si="48"/>
        <v>3.8770745620603302</v>
      </c>
      <c r="E1395">
        <f t="shared" si="48"/>
        <v>9.3543851224996697</v>
      </c>
      <c r="F1395">
        <f t="shared" si="48"/>
        <v>22.569728701204568</v>
      </c>
    </row>
    <row r="1396" spans="1:6" x14ac:dyDescent="0.2">
      <c r="A1396">
        <f t="shared" si="49"/>
        <v>2.4190263432640444</v>
      </c>
      <c r="B1396">
        <f t="shared" si="48"/>
        <v>0.66131186532372421</v>
      </c>
      <c r="C1396">
        <f t="shared" si="48"/>
        <v>1.5997308233311729</v>
      </c>
      <c r="D1396">
        <f t="shared" si="48"/>
        <v>3.8697910037695862</v>
      </c>
      <c r="E1396">
        <f t="shared" si="48"/>
        <v>9.3611263810448371</v>
      </c>
      <c r="F1396">
        <f t="shared" si="48"/>
        <v>22.64481131837147</v>
      </c>
    </row>
    <row r="1397" spans="1:6" x14ac:dyDescent="0.2">
      <c r="A1397">
        <f t="shared" si="49"/>
        <v>2.4253095285712241</v>
      </c>
      <c r="B1397">
        <f t="shared" si="48"/>
        <v>0.65658575575302913</v>
      </c>
      <c r="C1397">
        <f t="shared" si="48"/>
        <v>1.5924236897519599</v>
      </c>
      <c r="D1397">
        <f t="shared" si="48"/>
        <v>3.8621203482779753</v>
      </c>
      <c r="E1397">
        <f t="shared" si="48"/>
        <v>9.3668372811673866</v>
      </c>
      <c r="F1397">
        <f t="shared" si="48"/>
        <v>22.717479710591441</v>
      </c>
    </row>
    <row r="1398" spans="1:6" x14ac:dyDescent="0.2">
      <c r="A1398">
        <f t="shared" si="49"/>
        <v>2.4315927138784037</v>
      </c>
      <c r="B1398">
        <f t="shared" si="48"/>
        <v>0.65183372530095174</v>
      </c>
      <c r="C1398">
        <f t="shared" si="48"/>
        <v>1.5849941371020111</v>
      </c>
      <c r="D1398">
        <f t="shared" si="48"/>
        <v>3.854060195317238</v>
      </c>
      <c r="E1398">
        <f t="shared" si="48"/>
        <v>9.3715046897821725</v>
      </c>
      <c r="F1398">
        <f t="shared" si="48"/>
        <v>22.78768252175162</v>
      </c>
    </row>
    <row r="1399" spans="1:6" x14ac:dyDescent="0.2">
      <c r="A1399">
        <f t="shared" si="49"/>
        <v>2.4378758991855833</v>
      </c>
      <c r="B1399">
        <f t="shared" si="48"/>
        <v>0.64705596156951772</v>
      </c>
      <c r="C1399">
        <f t="shared" si="48"/>
        <v>1.5774421341346803</v>
      </c>
      <c r="D1399">
        <f t="shared" si="48"/>
        <v>3.8456081611668091</v>
      </c>
      <c r="E1399">
        <f t="shared" si="48"/>
        <v>9.3751154538199533</v>
      </c>
      <c r="F1399">
        <f t="shared" si="48"/>
        <v>22.855368016949974</v>
      </c>
    </row>
    <row r="1400" spans="1:6" x14ac:dyDescent="0.2">
      <c r="A1400">
        <f t="shared" si="49"/>
        <v>2.444159084492763</v>
      </c>
      <c r="B1400">
        <f t="shared" si="48"/>
        <v>0.64225265317665803</v>
      </c>
      <c r="C1400">
        <f t="shared" si="48"/>
        <v>1.5697676568013086</v>
      </c>
      <c r="D1400">
        <f t="shared" si="48"/>
        <v>3.8367618789138356</v>
      </c>
      <c r="E1400">
        <f t="shared" si="48"/>
        <v>9.3776564013827741</v>
      </c>
      <c r="F1400">
        <f t="shared" si="48"/>
        <v>22.920484084691417</v>
      </c>
    </row>
    <row r="1401" spans="1:6" x14ac:dyDescent="0.2">
      <c r="A1401">
        <f t="shared" si="49"/>
        <v>2.4504422697999426</v>
      </c>
      <c r="B1401">
        <f t="shared" ref="B1401:F1451" si="50">POWER($A1401,B$8)*SIN(B$7*$A1401)</f>
        <v>0.6374239897487638</v>
      </c>
      <c r="C1401">
        <f t="shared" si="50"/>
        <v>1.561970688264896</v>
      </c>
      <c r="D1401">
        <f t="shared" si="50"/>
        <v>3.8275189987128106</v>
      </c>
      <c r="E1401">
        <f t="shared" si="50"/>
        <v>9.379114342908224</v>
      </c>
      <c r="F1401">
        <f t="shared" si="50"/>
        <v>22.982978239149226</v>
      </c>
    </row>
    <row r="1402" spans="1:6" x14ac:dyDescent="0.2">
      <c r="A1402">
        <f t="shared" si="49"/>
        <v>2.4567254551071223</v>
      </c>
      <c r="B1402">
        <f t="shared" si="50"/>
        <v>0.63257016191319881</v>
      </c>
      <c r="C1402">
        <f t="shared" si="50"/>
        <v>1.5540512189133893</v>
      </c>
      <c r="D1402">
        <f t="shared" si="50"/>
        <v>3.8178771880447746</v>
      </c>
      <c r="E1402">
        <f t="shared" si="50"/>
        <v>9.3794760723423991</v>
      </c>
      <c r="F1402">
        <f t="shared" si="50"/>
        <v>23.042797622491744</v>
      </c>
    </row>
    <row r="1403" spans="1:6" x14ac:dyDescent="0.2">
      <c r="A1403">
        <f t="shared" si="49"/>
        <v>2.4630086404143019</v>
      </c>
      <c r="B1403">
        <f t="shared" si="50"/>
        <v>0.62769136129077518</v>
      </c>
      <c r="C1403">
        <f t="shared" si="50"/>
        <v>1.5460092463725945</v>
      </c>
      <c r="D1403">
        <f t="shared" si="50"/>
        <v>3.8078341319761035</v>
      </c>
      <c r="E1403">
        <f t="shared" si="50"/>
        <v>9.3787283683216351</v>
      </c>
      <c r="F1403">
        <f t="shared" si="50"/>
        <v>23.099889007274918</v>
      </c>
    </row>
    <row r="1404" spans="1:6" x14ac:dyDescent="0.2">
      <c r="A1404">
        <f t="shared" si="49"/>
        <v>2.4692918257214815</v>
      </c>
      <c r="B1404">
        <f t="shared" si="50"/>
        <v>0.62278778048818761</v>
      </c>
      <c r="C1404">
        <f t="shared" si="50"/>
        <v>1.5378447755187061</v>
      </c>
      <c r="D1404">
        <f t="shared" si="50"/>
        <v>3.7973875334168277</v>
      </c>
      <c r="E1404">
        <f t="shared" si="50"/>
        <v>9.3768579953628315</v>
      </c>
      <c r="F1404">
        <f t="shared" si="50"/>
        <v>23.154198798900559</v>
      </c>
    </row>
    <row r="1405" spans="1:6" x14ac:dyDescent="0.2">
      <c r="A1405">
        <f t="shared" si="49"/>
        <v>2.4755750110286612</v>
      </c>
      <c r="B1405">
        <f t="shared" si="50"/>
        <v>0.61785961309040971</v>
      </c>
      <c r="C1405">
        <f t="shared" si="50"/>
        <v>1.5295578184904552</v>
      </c>
      <c r="D1405">
        <f t="shared" si="50"/>
        <v>3.7865351133784841</v>
      </c>
      <c r="E1405">
        <f t="shared" si="50"/>
        <v>9.3738517050623535</v>
      </c>
      <c r="F1405">
        <f t="shared" si="50"/>
        <v>23.20567303814077</v>
      </c>
    </row>
    <row r="1406" spans="1:6" x14ac:dyDescent="0.2">
      <c r="A1406">
        <f t="shared" si="49"/>
        <v>2.4818581963358408</v>
      </c>
      <c r="B1406">
        <f t="shared" si="50"/>
        <v>0.6129070536530522</v>
      </c>
      <c r="C1406">
        <f t="shared" si="50"/>
        <v>1.5211483947008786</v>
      </c>
      <c r="D1406">
        <f t="shared" si="50"/>
        <v>3.7752746112314819</v>
      </c>
      <c r="E1406">
        <f t="shared" si="50"/>
        <v>9.369696237303458</v>
      </c>
      <c r="F1406">
        <f t="shared" si="50"/>
        <v>23.254257403728676</v>
      </c>
    </row>
    <row r="1407" spans="1:6" x14ac:dyDescent="0.2">
      <c r="A1407">
        <f t="shared" si="49"/>
        <v>2.4881413816430205</v>
      </c>
      <c r="B1407">
        <f t="shared" si="50"/>
        <v>0.60793029769468143</v>
      </c>
      <c r="C1407">
        <f t="shared" si="50"/>
        <v>1.5126165308486974</v>
      </c>
      <c r="D1407">
        <f t="shared" si="50"/>
        <v>3.7636037849619504</v>
      </c>
      <c r="E1407">
        <f t="shared" si="50"/>
        <v>9.3643783214721275</v>
      </c>
      <c r="F1407">
        <f t="shared" si="50"/>
        <v>23.299897215015612</v>
      </c>
    </row>
    <row r="1408" spans="1:6" x14ac:dyDescent="0.2">
      <c r="A1408">
        <f t="shared" si="49"/>
        <v>2.4944245669502001</v>
      </c>
      <c r="B1408">
        <f t="shared" si="50"/>
        <v>0.60292954168910107</v>
      </c>
      <c r="C1408">
        <f t="shared" si="50"/>
        <v>1.5039622609293186</v>
      </c>
      <c r="D1408">
        <f t="shared" si="50"/>
        <v>3.7515204114280594</v>
      </c>
      <c r="E1408">
        <f t="shared" si="50"/>
        <v>9.3578846776812732</v>
      </c>
      <c r="F1408">
        <f t="shared" si="50"/>
        <v>23.342537434695021</v>
      </c>
    </row>
    <row r="1409" spans="1:6" x14ac:dyDescent="0.2">
      <c r="A1409">
        <f t="shared" si="49"/>
        <v>2.5007077522573797</v>
      </c>
      <c r="B1409">
        <f t="shared" si="50"/>
        <v>0.59790498305759554</v>
      </c>
      <c r="C1409">
        <f t="shared" si="50"/>
        <v>1.4951856262454464</v>
      </c>
      <c r="D1409">
        <f t="shared" si="50"/>
        <v>3.7390222866157932</v>
      </c>
      <c r="E1409">
        <f t="shared" si="50"/>
        <v>9.3502020180032286</v>
      </c>
      <c r="F1409">
        <f t="shared" si="50"/>
        <v>23.382122671593272</v>
      </c>
    </row>
    <row r="1410" spans="1:6" x14ac:dyDescent="0.2">
      <c r="A1410">
        <f t="shared" si="49"/>
        <v>2.5069909375645594</v>
      </c>
      <c r="B1410">
        <f t="shared" si="50"/>
        <v>0.59285682016113628</v>
      </c>
      <c r="C1410">
        <f t="shared" si="50"/>
        <v>1.4862866754173103</v>
      </c>
      <c r="D1410">
        <f t="shared" si="50"/>
        <v>3.7261072258941552</v>
      </c>
      <c r="E1410">
        <f t="shared" si="50"/>
        <v>9.3413170477104668</v>
      </c>
      <c r="F1410">
        <f t="shared" si="50"/>
        <v>23.418597183527467</v>
      </c>
    </row>
    <row r="1411" spans="1:6" x14ac:dyDescent="0.2">
      <c r="A1411">
        <f t="shared" si="49"/>
        <v>2.513274122871739</v>
      </c>
      <c r="B1411">
        <f t="shared" si="50"/>
        <v>0.58778525229255041</v>
      </c>
      <c r="C1411">
        <f t="shared" si="50"/>
        <v>1.4772654643925034</v>
      </c>
      <c r="D1411">
        <f t="shared" si="50"/>
        <v>3.7127730642697814</v>
      </c>
      <c r="E1411">
        <f t="shared" si="50"/>
        <v>9.3312164665244541</v>
      </c>
      <c r="F1411">
        <f t="shared" si="50"/>
        <v>23.451904880230575</v>
      </c>
    </row>
    <row r="1412" spans="1:6" x14ac:dyDescent="0.2">
      <c r="A1412">
        <f t="shared" si="49"/>
        <v>2.5195573081789187</v>
      </c>
      <c r="B1412">
        <f t="shared" si="50"/>
        <v>0.58269047966865373</v>
      </c>
      <c r="C1412">
        <f t="shared" si="50"/>
        <v>1.468122056455436</v>
      </c>
      <c r="D1412">
        <f t="shared" si="50"/>
        <v>3.6990176566409572</v>
      </c>
      <c r="E1412">
        <f t="shared" si="50"/>
        <v>9.3198869698725808</v>
      </c>
      <c r="F1412">
        <f t="shared" si="50"/>
        <v>23.481989326343939</v>
      </c>
    </row>
    <row r="1413" spans="1:6" x14ac:dyDescent="0.2">
      <c r="A1413">
        <f t="shared" si="49"/>
        <v>2.5258404934860983</v>
      </c>
      <c r="B1413">
        <f t="shared" si="50"/>
        <v>0.57757270342234557</v>
      </c>
      <c r="C1413">
        <f t="shared" si="50"/>
        <v>1.4588565222363972</v>
      </c>
      <c r="D1413">
        <f t="shared" si="50"/>
        <v>3.6848388780509946</v>
      </c>
      <c r="E1413">
        <f t="shared" si="50"/>
        <v>9.3073152501530831</v>
      </c>
      <c r="F1413">
        <f t="shared" si="50"/>
        <v>23.508793744477355</v>
      </c>
    </row>
    <row r="1414" spans="1:6" x14ac:dyDescent="0.2">
      <c r="A1414">
        <f t="shared" si="49"/>
        <v>2.5321236787932779</v>
      </c>
      <c r="B1414">
        <f t="shared" si="50"/>
        <v>0.57243212559466916</v>
      </c>
      <c r="C1414">
        <f t="shared" si="50"/>
        <v>1.4494689397202294</v>
      </c>
      <c r="D1414">
        <f t="shared" si="50"/>
        <v>3.6702346239409795</v>
      </c>
      <c r="E1414">
        <f t="shared" si="50"/>
        <v>9.2934879980078957</v>
      </c>
      <c r="F1414">
        <f t="shared" si="50"/>
        <v>23.532261018336929</v>
      </c>
    </row>
    <row r="1415" spans="1:6" x14ac:dyDescent="0.2">
      <c r="A1415">
        <f t="shared" si="49"/>
        <v>2.5384068641004576</v>
      </c>
      <c r="B1415">
        <f t="shared" si="50"/>
        <v>0.56726894912683501</v>
      </c>
      <c r="C1415">
        <f t="shared" si="50"/>
        <v>1.4399593942546112</v>
      </c>
      <c r="D1415">
        <f t="shared" si="50"/>
        <v>3.6552028104018421</v>
      </c>
      <c r="E1415">
        <f t="shared" si="50"/>
        <v>9.2783919036033193</v>
      </c>
      <c r="F1415">
        <f t="shared" si="50"/>
        <v>23.552333695920776</v>
      </c>
    </row>
    <row r="1416" spans="1:6" x14ac:dyDescent="0.2">
      <c r="A1416">
        <f t="shared" si="49"/>
        <v>2.5446900494076372</v>
      </c>
      <c r="B1416">
        <f t="shared" si="50"/>
        <v>0.56208337785220941</v>
      </c>
      <c r="C1416">
        <f t="shared" si="50"/>
        <v>1.4303279785579504</v>
      </c>
      <c r="D1416">
        <f t="shared" si="50"/>
        <v>3.639741374425757</v>
      </c>
      <c r="E1416">
        <f t="shared" si="50"/>
        <v>9.2620136579184997</v>
      </c>
      <c r="F1416">
        <f t="shared" si="50"/>
        <v>23.568953992782841</v>
      </c>
    </row>
    <row r="1417" spans="1:6" x14ac:dyDescent="0.2">
      <c r="A1417">
        <f t="shared" si="49"/>
        <v>2.5509732347148169</v>
      </c>
      <c r="B1417">
        <f t="shared" si="50"/>
        <v>0.55687561648826711</v>
      </c>
      <c r="C1417">
        <f t="shared" si="50"/>
        <v>1.4205747927268826</v>
      </c>
      <c r="D1417">
        <f t="shared" si="50"/>
        <v>3.6238482741568259</v>
      </c>
      <c r="E1417">
        <f t="shared" si="50"/>
        <v>9.2443399540415445</v>
      </c>
      <c r="F1417">
        <f t="shared" si="50"/>
        <v>23.582063795364782</v>
      </c>
    </row>
    <row r="1418" spans="1:6" x14ac:dyDescent="0.2">
      <c r="A1418">
        <f t="shared" si="49"/>
        <v>2.5572564200219965</v>
      </c>
      <c r="B1418">
        <f t="shared" si="50"/>
        <v>0.55164587062850967</v>
      </c>
      <c r="C1418">
        <f t="shared" si="50"/>
        <v>1.4106999442433801</v>
      </c>
      <c r="D1418">
        <f t="shared" si="50"/>
        <v>3.6075214891410563</v>
      </c>
      <c r="E1418">
        <f t="shared" si="50"/>
        <v>9.2253574884732785</v>
      </c>
      <c r="F1418">
        <f t="shared" si="50"/>
        <v>23.591604664396296</v>
      </c>
    </row>
    <row r="1419" spans="1:6" x14ac:dyDescent="0.2">
      <c r="A1419">
        <f t="shared" si="49"/>
        <v>2.5635396053291761</v>
      </c>
      <c r="B1419">
        <f t="shared" si="50"/>
        <v>0.54639434673434883</v>
      </c>
      <c r="C1419">
        <f t="shared" si="50"/>
        <v>1.4007035479814656</v>
      </c>
      <c r="D1419">
        <f t="shared" si="50"/>
        <v>3.5907590205755833</v>
      </c>
      <c r="E1419">
        <f t="shared" si="50"/>
        <v>9.2050529624385096</v>
      </c>
      <c r="F1419">
        <f t="shared" si="50"/>
        <v>23.597517838363782</v>
      </c>
    </row>
    <row r="1420" spans="1:6" x14ac:dyDescent="0.2">
      <c r="A1420">
        <f t="shared" si="49"/>
        <v>2.5698227906363558</v>
      </c>
      <c r="B1420">
        <f t="shared" si="50"/>
        <v>0.54112125212695583</v>
      </c>
      <c r="C1420">
        <f t="shared" si="50"/>
        <v>1.3905857262135326</v>
      </c>
      <c r="D1420">
        <f t="shared" si="50"/>
        <v>3.5735588915571443</v>
      </c>
      <c r="E1420">
        <f t="shared" si="50"/>
        <v>9.1834130832047425</v>
      </c>
      <c r="F1420">
        <f t="shared" si="50"/>
        <v>23.599744237047634</v>
      </c>
    </row>
    <row r="1421" spans="1:6" x14ac:dyDescent="0.2">
      <c r="A1421">
        <f t="shared" ref="A1421:A1484" si="51">A1420+B$3</f>
        <v>2.5761059759435354</v>
      </c>
      <c r="B1421">
        <f t="shared" si="50"/>
        <v>0.53582679497907681</v>
      </c>
      <c r="C1421">
        <f t="shared" si="50"/>
        <v>1.3803466086162712</v>
      </c>
      <c r="D1421">
        <f t="shared" si="50"/>
        <v>3.5559191473297687</v>
      </c>
      <c r="E1421">
        <f t="shared" si="50"/>
        <v>9.1604245654082597</v>
      </c>
      <c r="F1421">
        <f t="shared" si="50"/>
        <v>23.598224465128176</v>
      </c>
    </row>
    <row r="1422" spans="1:6" x14ac:dyDescent="0.2">
      <c r="A1422">
        <f t="shared" si="51"/>
        <v>2.582389161250715</v>
      </c>
      <c r="B1422">
        <f t="shared" si="50"/>
        <v>0.53051118430681454</v>
      </c>
      <c r="C1422">
        <f t="shared" si="50"/>
        <v>1.3699863322761983</v>
      </c>
      <c r="D1422">
        <f t="shared" si="50"/>
        <v>3.537837855531675</v>
      </c>
      <c r="E1422">
        <f t="shared" si="50"/>
        <v>9.1360741323874706</v>
      </c>
      <c r="F1422">
        <f t="shared" si="50"/>
        <v>23.592898815860433</v>
      </c>
    </row>
    <row r="1423" spans="1:6" x14ac:dyDescent="0.2">
      <c r="A1423">
        <f t="shared" si="51"/>
        <v>2.5886723465578947</v>
      </c>
      <c r="B1423">
        <f t="shared" si="50"/>
        <v>0.52517462996137654</v>
      </c>
      <c r="C1423">
        <f t="shared" si="50"/>
        <v>1.3595050416947907</v>
      </c>
      <c r="D1423">
        <f t="shared" si="50"/>
        <v>3.5193131064413423</v>
      </c>
      <c r="E1423">
        <f t="shared" si="50"/>
        <v>9.1103485175234624</v>
      </c>
      <c r="F1423">
        <f t="shared" si="50"/>
        <v>23.583707274817701</v>
      </c>
    </row>
    <row r="1424" spans="1:6" x14ac:dyDescent="0.2">
      <c r="A1424">
        <f t="shared" si="51"/>
        <v>2.5949555318650743</v>
      </c>
      <c r="B1424">
        <f t="shared" si="50"/>
        <v>0.51981734262079049</v>
      </c>
      <c r="C1424">
        <f t="shared" si="50"/>
        <v>1.3489028887932231</v>
      </c>
      <c r="D1424">
        <f t="shared" si="50"/>
        <v>3.5003430132227531</v>
      </c>
      <c r="E1424">
        <f t="shared" si="50"/>
        <v>9.0832344655876458</v>
      </c>
      <c r="F1424">
        <f t="shared" si="50"/>
        <v>23.570589523704168</v>
      </c>
    </row>
    <row r="1425" spans="1:6" x14ac:dyDescent="0.2">
      <c r="A1425">
        <f t="shared" si="51"/>
        <v>2.601238717172254</v>
      </c>
      <c r="B1425">
        <f t="shared" si="50"/>
        <v>0.5144395337815878</v>
      </c>
      <c r="C1425">
        <f t="shared" si="50"/>
        <v>1.3381800329167099</v>
      </c>
      <c r="D1425">
        <f t="shared" si="50"/>
        <v>3.4809257121697867</v>
      </c>
      <c r="E1425">
        <f t="shared" si="50"/>
        <v>9.0547187340964506</v>
      </c>
      <c r="F1425">
        <f t="shared" si="50"/>
        <v>23.553484944236629</v>
      </c>
    </row>
    <row r="1426" spans="1:6" x14ac:dyDescent="0.2">
      <c r="A1426">
        <f t="shared" si="51"/>
        <v>2.6075219024794336</v>
      </c>
      <c r="B1426">
        <f t="shared" si="50"/>
        <v>0.50904141575045292</v>
      </c>
      <c r="C1426">
        <f t="shared" si="50"/>
        <v>1.3273366408384453</v>
      </c>
      <c r="D1426">
        <f t="shared" si="50"/>
        <v>3.4610593629497233</v>
      </c>
      <c r="E1426">
        <f t="shared" si="50"/>
        <v>9.0247880946729193</v>
      </c>
      <c r="F1426">
        <f t="shared" si="50"/>
        <v>23.532332622095272</v>
      </c>
    </row>
    <row r="1427" spans="1:6" x14ac:dyDescent="0.2">
      <c r="A1427">
        <f t="shared" si="51"/>
        <v>2.6138050877866132</v>
      </c>
      <c r="B1427">
        <f t="shared" si="50"/>
        <v>0.50362320163584262</v>
      </c>
      <c r="C1427">
        <f t="shared" si="50"/>
        <v>1.3163728867631488</v>
      </c>
      <c r="D1427">
        <f t="shared" si="50"/>
        <v>3.44074214884587</v>
      </c>
      <c r="E1427">
        <f t="shared" si="50"/>
        <v>8.993429334415179</v>
      </c>
      <c r="F1427">
        <f t="shared" si="50"/>
        <v>23.507071350943772</v>
      </c>
    </row>
    <row r="1428" spans="1:6" x14ac:dyDescent="0.2">
      <c r="A1428">
        <f t="shared" si="51"/>
        <v>2.6200882730937929</v>
      </c>
      <c r="B1428">
        <f t="shared" si="50"/>
        <v>0.49818510533957294</v>
      </c>
      <c r="C1428">
        <f t="shared" si="50"/>
        <v>1.3052889523302109</v>
      </c>
      <c r="D1428">
        <f t="shared" si="50"/>
        <v>3.4199722769992684</v>
      </c>
      <c r="E1428">
        <f t="shared" si="50"/>
        <v>8.960629257271659</v>
      </c>
      <c r="F1428">
        <f t="shared" si="50"/>
        <v>23.477639636518621</v>
      </c>
    </row>
    <row r="1429" spans="1:6" x14ac:dyDescent="0.2">
      <c r="A1429">
        <f t="shared" si="51"/>
        <v>2.6263714584009725</v>
      </c>
      <c r="B1429">
        <f t="shared" si="50"/>
        <v>0.49272734154837389</v>
      </c>
      <c r="C1429">
        <f t="shared" si="50"/>
        <v>1.2940850266164368</v>
      </c>
      <c r="D1429">
        <f t="shared" si="50"/>
        <v>3.3987479786494728</v>
      </c>
      <c r="E1429">
        <f t="shared" si="50"/>
        <v>8.9263746854229726</v>
      </c>
      <c r="F1429">
        <f t="shared" si="50"/>
        <v>23.443975700787856</v>
      </c>
    </row>
    <row r="1430" spans="1:6" x14ac:dyDescent="0.2">
      <c r="A1430">
        <f t="shared" si="51"/>
        <v>2.6326546437081522</v>
      </c>
      <c r="B1430">
        <f t="shared" si="50"/>
        <v>0.48725012572541487</v>
      </c>
      <c r="C1430">
        <f t="shared" si="50"/>
        <v>1.2827613061383945</v>
      </c>
      <c r="D1430">
        <f t="shared" si="50"/>
        <v>3.3770675093743785</v>
      </c>
      <c r="E1430">
        <f t="shared" si="50"/>
        <v>8.8906524606703812</v>
      </c>
      <c r="F1430">
        <f t="shared" si="50"/>
        <v>23.406017486179188</v>
      </c>
    </row>
    <row r="1431" spans="1:6" x14ac:dyDescent="0.2">
      <c r="A1431">
        <f t="shared" si="51"/>
        <v>2.6389378290153318</v>
      </c>
      <c r="B1431">
        <f t="shared" si="50"/>
        <v>0.48175367410179809</v>
      </c>
      <c r="C1431">
        <f t="shared" si="50"/>
        <v>1.2713179948543587</v>
      </c>
      <c r="D1431">
        <f t="shared" si="50"/>
        <v>3.3549291493290863</v>
      </c>
      <c r="E1431">
        <f t="shared" si="50"/>
        <v>8.8534494458307531</v>
      </c>
      <c r="F1431">
        <f t="shared" si="50"/>
        <v>23.3637026598776</v>
      </c>
    </row>
    <row r="1432" spans="1:6" x14ac:dyDescent="0.2">
      <c r="A1432">
        <f t="shared" si="51"/>
        <v>2.6452210143225114</v>
      </c>
      <c r="B1432">
        <f t="shared" si="50"/>
        <v>0.47623820366802216</v>
      </c>
      <c r="C1432">
        <f t="shared" si="50"/>
        <v>1.2597553041658565</v>
      </c>
      <c r="D1432">
        <f t="shared" si="50"/>
        <v>3.3323312034837707</v>
      </c>
      <c r="E1432">
        <f t="shared" si="50"/>
        <v>8.8147525261378963</v>
      </c>
      <c r="F1432">
        <f t="shared" si="50"/>
        <v>23.316968618192401</v>
      </c>
    </row>
    <row r="1433" spans="1:6" x14ac:dyDescent="0.2">
      <c r="A1433">
        <f t="shared" si="51"/>
        <v>2.6515041996296911</v>
      </c>
      <c r="B1433">
        <f t="shared" si="50"/>
        <v>0.47070393216541584</v>
      </c>
      <c r="C1433">
        <f t="shared" si="50"/>
        <v>1.2480734529188093</v>
      </c>
      <c r="D1433">
        <f t="shared" si="50"/>
        <v>3.3092720018605526</v>
      </c>
      <c r="E1433">
        <f t="shared" si="50"/>
        <v>8.7745486106502089</v>
      </c>
      <c r="F1433">
        <f t="shared" si="50"/>
        <v>23.265752490993901</v>
      </c>
    </row>
    <row r="1434" spans="1:6" x14ac:dyDescent="0.2">
      <c r="A1434">
        <f t="shared" si="51"/>
        <v>2.6577873849368707</v>
      </c>
      <c r="B1434">
        <f t="shared" si="50"/>
        <v>0.46515107807754186</v>
      </c>
      <c r="C1434">
        <f t="shared" si="50"/>
        <v>1.2362726674042761</v>
      </c>
      <c r="D1434">
        <f t="shared" si="50"/>
        <v>3.2857498997693408</v>
      </c>
      <c r="E1434">
        <f t="shared" si="50"/>
        <v>8.7328246336645421</v>
      </c>
      <c r="F1434">
        <f t="shared" si="50"/>
        <v>23.209991146219568</v>
      </c>
    </row>
    <row r="1435" spans="1:6" x14ac:dyDescent="0.2">
      <c r="A1435">
        <f t="shared" si="51"/>
        <v>2.6640705702440504</v>
      </c>
      <c r="B1435">
        <f t="shared" si="50"/>
        <v>0.45957986062157163</v>
      </c>
      <c r="C1435">
        <f t="shared" si="50"/>
        <v>1.2243531813587916</v>
      </c>
      <c r="D1435">
        <f t="shared" si="50"/>
        <v>3.2617632780426331</v>
      </c>
      <c r="E1435">
        <f t="shared" si="50"/>
        <v>8.6895675561361401</v>
      </c>
      <c r="F1435">
        <f t="shared" si="50"/>
        <v>23.149621194449807</v>
      </c>
    </row>
    <row r="1436" spans="1:6" x14ac:dyDescent="0.2">
      <c r="A1436">
        <f t="shared" si="51"/>
        <v>2.67035375555123</v>
      </c>
      <c r="B1436">
        <f t="shared" si="50"/>
        <v>0.45399049973963079</v>
      </c>
      <c r="C1436">
        <f t="shared" si="50"/>
        <v>1.2123152359643028</v>
      </c>
      <c r="D1436">
        <f t="shared" si="50"/>
        <v>3.2373105432692513</v>
      </c>
      <c r="E1436">
        <f t="shared" si="50"/>
        <v>8.6447643671046386</v>
      </c>
      <c r="F1436">
        <f t="shared" si="50"/>
        <v>23.084578993553322</v>
      </c>
    </row>
    <row r="1437" spans="1:6" x14ac:dyDescent="0.2">
      <c r="A1437">
        <f t="shared" si="51"/>
        <v>2.6766369408584096</v>
      </c>
      <c r="B1437">
        <f t="shared" si="50"/>
        <v>0.44838321609011644</v>
      </c>
      <c r="C1437">
        <f t="shared" si="50"/>
        <v>1.2001590798477044</v>
      </c>
      <c r="D1437">
        <f t="shared" si="50"/>
        <v>3.2123901280270033</v>
      </c>
      <c r="E1437">
        <f t="shared" si="50"/>
        <v>8.5984020851259544</v>
      </c>
      <c r="F1437">
        <f t="shared" si="50"/>
        <v>23.014800653402101</v>
      </c>
    </row>
    <row r="1438" spans="1:6" x14ac:dyDescent="0.2">
      <c r="A1438">
        <f t="shared" si="51"/>
        <v>2.6829201261655893</v>
      </c>
      <c r="B1438">
        <f t="shared" si="50"/>
        <v>0.44275823103898593</v>
      </c>
      <c r="C1438">
        <f t="shared" si="50"/>
        <v>1.1878849690799693</v>
      </c>
      <c r="D1438">
        <f t="shared" si="50"/>
        <v>3.1870004911142384</v>
      </c>
      <c r="E1438">
        <f t="shared" si="50"/>
        <v>8.5504677597100063</v>
      </c>
      <c r="F1438">
        <f t="shared" si="50"/>
        <v>22.940222040655978</v>
      </c>
    </row>
    <row r="1439" spans="1:6" x14ac:dyDescent="0.2">
      <c r="A1439">
        <f t="shared" si="51"/>
        <v>2.6892033114727689</v>
      </c>
      <c r="B1439">
        <f t="shared" si="50"/>
        <v>0.43711576665101753</v>
      </c>
      <c r="C1439">
        <f t="shared" si="50"/>
        <v>1.1754931671748745</v>
      </c>
      <c r="D1439">
        <f t="shared" si="50"/>
        <v>3.1611401177802856</v>
      </c>
      <c r="E1439">
        <f t="shared" si="50"/>
        <v>8.5009484727641631</v>
      </c>
      <c r="F1439">
        <f t="shared" si="50"/>
        <v>22.860778783616762</v>
      </c>
    </row>
    <row r="1440" spans="1:6" x14ac:dyDescent="0.2">
      <c r="A1440">
        <f t="shared" si="51"/>
        <v>2.6954864967799486</v>
      </c>
      <c r="B1440">
        <f t="shared" si="50"/>
        <v>0.43145604568104379</v>
      </c>
      <c r="C1440">
        <f t="shared" si="50"/>
        <v>1.1629839450873263</v>
      </c>
      <c r="D1440">
        <f t="shared" si="50"/>
        <v>3.1348075199547609</v>
      </c>
      <c r="E1440">
        <f t="shared" si="50"/>
        <v>8.449831340042298</v>
      </c>
      <c r="F1440">
        <f t="shared" si="50"/>
        <v>22.776406277152031</v>
      </c>
    </row>
    <row r="1441" spans="1:6" x14ac:dyDescent="0.2">
      <c r="A1441">
        <f t="shared" si="51"/>
        <v>2.7017696820871282</v>
      </c>
      <c r="B1441">
        <f t="shared" si="50"/>
        <v>0.4257792915651577</v>
      </c>
      <c r="C1441">
        <f t="shared" si="50"/>
        <v>1.1503575812112787</v>
      </c>
      <c r="D1441">
        <f t="shared" si="50"/>
        <v>3.1080012364757144</v>
      </c>
      <c r="E1441">
        <f t="shared" si="50"/>
        <v>8.3971035125993936</v>
      </c>
      <c r="F1441">
        <f t="shared" si="50"/>
        <v>22.687039687688365</v>
      </c>
    </row>
    <row r="1442" spans="1:6" x14ac:dyDescent="0.2">
      <c r="A1442">
        <f t="shared" si="51"/>
        <v>2.7080528673943078</v>
      </c>
      <c r="B1442">
        <f t="shared" si="50"/>
        <v>0.42008572841189151</v>
      </c>
      <c r="C1442">
        <f t="shared" si="50"/>
        <v>1.1376143613772494</v>
      </c>
      <c r="D1442">
        <f t="shared" si="50"/>
        <v>3.0807198333166044</v>
      </c>
      <c r="E1442">
        <f t="shared" si="50"/>
        <v>8.3427521782515441</v>
      </c>
      <c r="F1442">
        <f t="shared" si="50"/>
        <v>22.592613958274203</v>
      </c>
    </row>
    <row r="1443" spans="1:6" x14ac:dyDescent="0.2">
      <c r="A1443">
        <f t="shared" si="51"/>
        <v>2.7143360527014875</v>
      </c>
      <c r="B1443">
        <f t="shared" si="50"/>
        <v>0.41437558099336957</v>
      </c>
      <c r="C1443">
        <f t="shared" si="50"/>
        <v>1.1247545788494282</v>
      </c>
      <c r="D1443">
        <f t="shared" si="50"/>
        <v>3.052961903812081</v>
      </c>
      <c r="E1443">
        <f t="shared" si="50"/>
        <v>8.2867645630413023</v>
      </c>
      <c r="F1443">
        <f t="shared" si="50"/>
        <v>22.493063813712094</v>
      </c>
    </row>
    <row r="1444" spans="1:6" x14ac:dyDescent="0.2">
      <c r="A1444">
        <f t="shared" si="51"/>
        <v>2.7206192380086671</v>
      </c>
      <c r="B1444">
        <f t="shared" si="50"/>
        <v>0.40864907473643469</v>
      </c>
      <c r="C1444">
        <f t="shared" si="50"/>
        <v>1.1117785343223858</v>
      </c>
      <c r="D1444">
        <f t="shared" si="50"/>
        <v>3.0247260688825621</v>
      </c>
      <c r="E1444">
        <f t="shared" si="50"/>
        <v>8.2291279327082272</v>
      </c>
      <c r="F1444">
        <f t="shared" si="50"/>
        <v>22.388323765760493</v>
      </c>
    </row>
    <row r="1445" spans="1:6" x14ac:dyDescent="0.2">
      <c r="A1445">
        <f t="shared" si="51"/>
        <v>2.7269024233158468</v>
      </c>
      <c r="B1445">
        <f t="shared" si="50"/>
        <v>0.40290643571374846</v>
      </c>
      <c r="C1445">
        <f t="shared" si="50"/>
        <v>1.0986865359173712</v>
      </c>
      <c r="D1445">
        <f t="shared" si="50"/>
        <v>2.9960109772575723</v>
      </c>
      <c r="E1445">
        <f t="shared" si="50"/>
        <v>8.1698295941645522</v>
      </c>
      <c r="F1445">
        <f t="shared" si="50"/>
        <v>22.27832811840484</v>
      </c>
    </row>
    <row r="1446" spans="1:6" x14ac:dyDescent="0.2">
      <c r="A1446">
        <f t="shared" si="51"/>
        <v>2.7331856086230264</v>
      </c>
      <c r="B1446">
        <f t="shared" si="50"/>
        <v>0.39714789063486661</v>
      </c>
      <c r="C1446">
        <f t="shared" si="50"/>
        <v>1.0854788991782089</v>
      </c>
      <c r="D1446">
        <f t="shared" si="50"/>
        <v>2.9668153056978457</v>
      </c>
      <c r="E1446">
        <f t="shared" si="50"/>
        <v>8.1088568969758779</v>
      </c>
      <c r="F1446">
        <f t="shared" si="50"/>
        <v>22.163010973198038</v>
      </c>
    </row>
    <row r="1447" spans="1:6" x14ac:dyDescent="0.2">
      <c r="A1447">
        <f t="shared" si="51"/>
        <v>2.739468793930206</v>
      </c>
      <c r="B1447">
        <f t="shared" si="50"/>
        <v>0.39137366683728864</v>
      </c>
      <c r="C1447">
        <f t="shared" si="50"/>
        <v>1.0721559470667894</v>
      </c>
      <c r="D1447">
        <f t="shared" si="50"/>
        <v>2.9371377592161552</v>
      </c>
      <c r="E1447">
        <f t="shared" si="50"/>
        <v>8.0461972348467494</v>
      </c>
      <c r="F1447">
        <f t="shared" si="50"/>
        <v>22.042306234670178</v>
      </c>
    </row>
    <row r="1448" spans="1:6" x14ac:dyDescent="0.2">
      <c r="A1448">
        <f t="shared" si="51"/>
        <v>2.7457519792373857</v>
      </c>
      <c r="B1448">
        <f t="shared" si="50"/>
        <v>0.38558399227748291</v>
      </c>
      <c r="C1448">
        <f t="shared" si="50"/>
        <v>1.0587180099581515</v>
      </c>
      <c r="D1448">
        <f t="shared" si="50"/>
        <v>2.9069770712968608</v>
      </c>
      <c r="E1448">
        <f t="shared" si="50"/>
        <v>7.9818380471110535</v>
      </c>
      <c r="F1448">
        <f t="shared" si="50"/>
        <v>21.916147615807446</v>
      </c>
    </row>
    <row r="1449" spans="1:6" x14ac:dyDescent="0.2">
      <c r="A1449">
        <f t="shared" si="51"/>
        <v>2.7520351645445653</v>
      </c>
      <c r="B1449">
        <f t="shared" si="50"/>
        <v>0.37977909552188766</v>
      </c>
      <c r="C1449">
        <f t="shared" si="50"/>
        <v>1.0451654256351643</v>
      </c>
      <c r="D1449">
        <f t="shared" si="50"/>
        <v>2.8763320041141602</v>
      </c>
      <c r="E1449">
        <f t="shared" si="50"/>
        <v>7.9157668202271125</v>
      </c>
      <c r="F1449">
        <f t="shared" si="50"/>
        <v>21.784468643600132</v>
      </c>
    </row>
    <row r="1450" spans="1:6" x14ac:dyDescent="0.2">
      <c r="A1450">
        <f t="shared" si="51"/>
        <v>2.758318349851745</v>
      </c>
      <c r="B1450">
        <f t="shared" si="50"/>
        <v>0.37395920573788716</v>
      </c>
      <c r="C1450">
        <f t="shared" si="50"/>
        <v>1.031498539282798</v>
      </c>
      <c r="D1450">
        <f t="shared" si="50"/>
        <v>2.8452013487490131</v>
      </c>
      <c r="E1450">
        <f t="shared" si="50"/>
        <v>7.8479710892773369</v>
      </c>
      <c r="F1450">
        <f t="shared" si="50"/>
        <v>21.647202664659662</v>
      </c>
    </row>
    <row r="1451" spans="1:6" x14ac:dyDescent="0.2">
      <c r="A1451">
        <f t="shared" si="51"/>
        <v>2.7646015351589246</v>
      </c>
      <c r="B1451">
        <f t="shared" si="50"/>
        <v>0.36812455268476485</v>
      </c>
      <c r="C1451">
        <f t="shared" si="50"/>
        <v>1.0177177034819933</v>
      </c>
      <c r="D1451">
        <f t="shared" si="50"/>
        <v>2.8135839254047337</v>
      </c>
      <c r="E1451">
        <f t="shared" si="50"/>
        <v>7.7784384394724011</v>
      </c>
      <c r="F1451">
        <f t="shared" si="50"/>
        <v>21.504282850904588</v>
      </c>
    </row>
    <row r="1452" spans="1:6" x14ac:dyDescent="0.2">
      <c r="A1452">
        <f t="shared" si="51"/>
        <v>2.7708847204661042</v>
      </c>
      <c r="B1452">
        <f t="shared" ref="B1452:F1502" si="52">POWER($A1452,B$8)*SIN(B$7*$A1452)</f>
        <v>0.36227536670463273</v>
      </c>
      <c r="C1452">
        <f t="shared" si="52"/>
        <v>1.0038232782031216</v>
      </c>
      <c r="D1452">
        <f t="shared" si="52"/>
        <v>2.7814785836212255</v>
      </c>
      <c r="E1452">
        <f t="shared" si="52"/>
        <v>7.7071565076597537</v>
      </c>
      <c r="F1452">
        <f t="shared" si="52"/>
        <v>21.355642205315316</v>
      </c>
    </row>
    <row r="1453" spans="1:6" x14ac:dyDescent="0.2">
      <c r="A1453">
        <f t="shared" si="51"/>
        <v>2.7771679057732839</v>
      </c>
      <c r="B1453">
        <f t="shared" si="52"/>
        <v>0.3564118787133379</v>
      </c>
      <c r="C1453">
        <f t="shared" si="52"/>
        <v>0.98981563079904233</v>
      </c>
      <c r="D1453">
        <f t="shared" si="52"/>
        <v>2.7488842024878379</v>
      </c>
      <c r="E1453">
        <f t="shared" si="52"/>
        <v>7.6341129838364123</v>
      </c>
      <c r="F1453">
        <f t="shared" si="52"/>
        <v>21.201213567757605</v>
      </c>
    </row>
    <row r="1454" spans="1:6" x14ac:dyDescent="0.2">
      <c r="A1454">
        <f t="shared" si="51"/>
        <v>2.7834510910804635</v>
      </c>
      <c r="B1454">
        <f t="shared" si="52"/>
        <v>0.35053432019134639</v>
      </c>
      <c r="C1454">
        <f t="shared" si="52"/>
        <v>0.97569513599775171</v>
      </c>
      <c r="D1454">
        <f t="shared" si="52"/>
        <v>2.7157996908548432</v>
      </c>
      <c r="E1454">
        <f t="shared" si="52"/>
        <v>7.5592956126658981</v>
      </c>
      <c r="F1454">
        <f t="shared" si="52"/>
        <v>21.040929620874657</v>
      </c>
    </row>
    <row r="1455" spans="1:6" x14ac:dyDescent="0.2">
      <c r="A1455">
        <f t="shared" si="51"/>
        <v>2.7897342763876432</v>
      </c>
      <c r="B1455">
        <f t="shared" si="52"/>
        <v>0.3446429231746046</v>
      </c>
      <c r="C1455">
        <f t="shared" si="52"/>
        <v>0.96146217589462768</v>
      </c>
      <c r="D1455">
        <f t="shared" si="52"/>
        <v>2.6822239875434879</v>
      </c>
      <c r="E1455">
        <f t="shared" si="52"/>
        <v>7.4826921949992116</v>
      </c>
      <c r="F1455">
        <f t="shared" si="52"/>
        <v>20.874722896047594</v>
      </c>
    </row>
    <row r="1456" spans="1:6" x14ac:dyDescent="0.2">
      <c r="A1456">
        <f t="shared" si="51"/>
        <v>2.7960174616948228</v>
      </c>
      <c r="B1456">
        <f t="shared" si="52"/>
        <v>0.33873792024537908</v>
      </c>
      <c r="C1456">
        <f t="shared" si="52"/>
        <v>0.94711713994426816</v>
      </c>
      <c r="D1456">
        <f t="shared" si="52"/>
        <v>2.6481560615546327</v>
      </c>
      <c r="E1456">
        <f t="shared" si="52"/>
        <v>7.4042905893997428</v>
      </c>
      <c r="F1456">
        <f t="shared" si="52"/>
        <v>20.702525779424331</v>
      </c>
    </row>
    <row r="1457" spans="1:6" x14ac:dyDescent="0.2">
      <c r="A1457">
        <f t="shared" si="51"/>
        <v>2.8023006470020024</v>
      </c>
      <c r="B1457">
        <f t="shared" si="52"/>
        <v>0.3328195445230745</v>
      </c>
      <c r="C1457">
        <f t="shared" si="52"/>
        <v>0.93266042495192336</v>
      </c>
      <c r="D1457">
        <f t="shared" si="52"/>
        <v>2.6135949122759374</v>
      </c>
      <c r="E1457">
        <f t="shared" si="52"/>
        <v>7.3240787136720016</v>
      </c>
      <c r="F1457">
        <f t="shared" si="52"/>
        <v>20.524270518016642</v>
      </c>
    </row>
    <row r="1458" spans="1:6" x14ac:dyDescent="0.2">
      <c r="A1458">
        <f t="shared" si="51"/>
        <v>2.8085838323091821</v>
      </c>
      <c r="B1458">
        <f t="shared" si="52"/>
        <v>0.32688802965503044</v>
      </c>
      <c r="C1458">
        <f t="shared" si="52"/>
        <v>0.91809243506452298</v>
      </c>
      <c r="D1458">
        <f t="shared" si="52"/>
        <v>2.5785395696875866</v>
      </c>
      <c r="E1458">
        <f t="shared" si="52"/>
        <v>7.2420445463940313</v>
      </c>
      <c r="F1458">
        <f t="shared" si="52"/>
        <v>20.339889225865161</v>
      </c>
    </row>
    <row r="1459" spans="1:6" x14ac:dyDescent="0.2">
      <c r="A1459">
        <f t="shared" si="51"/>
        <v>2.8148670176163617</v>
      </c>
      <c r="B1459">
        <f t="shared" si="52"/>
        <v>0.32094360980729758</v>
      </c>
      <c r="C1459">
        <f t="shared" si="52"/>
        <v>0.90341358176129705</v>
      </c>
      <c r="D1459">
        <f t="shared" si="52"/>
        <v>2.5429890945665372</v>
      </c>
      <c r="E1459">
        <f t="shared" si="52"/>
        <v>7.1581761284534409</v>
      </c>
      <c r="F1459">
        <f t="shared" si="52"/>
        <v>20.149313890272371</v>
      </c>
    </row>
    <row r="1460" spans="1:6" x14ac:dyDescent="0.2">
      <c r="A1460">
        <f t="shared" si="51"/>
        <v>2.8211502029235414</v>
      </c>
      <c r="B1460">
        <f t="shared" si="52"/>
        <v>0.31498651965539304</v>
      </c>
      <c r="C1460">
        <f t="shared" si="52"/>
        <v>0.88862428384399217</v>
      </c>
      <c r="D1460">
        <f t="shared" si="52"/>
        <v>2.506942578689265</v>
      </c>
      <c r="E1460">
        <f t="shared" si="52"/>
        <v>7.0724615645868862</v>
      </c>
      <c r="F1460">
        <f t="shared" si="52"/>
        <v>19.952476378103238</v>
      </c>
    </row>
    <row r="1461" spans="1:6" x14ac:dyDescent="0.2">
      <c r="A1461">
        <f t="shared" si="51"/>
        <v>2.827433388230721</v>
      </c>
      <c r="B1461">
        <f t="shared" si="52"/>
        <v>0.30901699437503583</v>
      </c>
      <c r="C1461">
        <f t="shared" si="52"/>
        <v>0.87372496742668115</v>
      </c>
      <c r="D1461">
        <f t="shared" si="52"/>
        <v>2.4703991450329976</v>
      </c>
      <c r="E1461">
        <f t="shared" si="52"/>
        <v>6.984889024922925</v>
      </c>
      <c r="F1461">
        <f t="shared" si="52"/>
        <v>19.749308442153403</v>
      </c>
    </row>
    <row r="1462" spans="1:6" x14ac:dyDescent="0.2">
      <c r="A1462">
        <f t="shared" si="51"/>
        <v>2.8337165735379006</v>
      </c>
      <c r="B1462">
        <f t="shared" si="52"/>
        <v>0.30303526963286248</v>
      </c>
      <c r="C1462">
        <f t="shared" si="52"/>
        <v>0.85871606592516891</v>
      </c>
      <c r="D1462">
        <f t="shared" si="52"/>
        <v>2.4333579479754155</v>
      </c>
      <c r="E1462">
        <f t="shared" si="52"/>
        <v>6.895446746528112</v>
      </c>
      <c r="F1462">
        <f t="shared" si="52"/>
        <v>19.539741727584705</v>
      </c>
    </row>
    <row r="1463" spans="1:6" x14ac:dyDescent="0.2">
      <c r="A1463">
        <f t="shared" si="51"/>
        <v>2.8399997588450803</v>
      </c>
      <c r="B1463">
        <f t="shared" si="52"/>
        <v>0.29704158157712351</v>
      </c>
      <c r="C1463">
        <f t="shared" si="52"/>
        <v>0.84359802004599205</v>
      </c>
      <c r="D1463">
        <f t="shared" si="52"/>
        <v>2.3958181734928043</v>
      </c>
      <c r="E1463">
        <f t="shared" si="52"/>
        <v>6.8041230349562261</v>
      </c>
      <c r="F1463">
        <f t="shared" si="52"/>
        <v>19.323707778427938</v>
      </c>
    </row>
    <row r="1464" spans="1:6" x14ac:dyDescent="0.2">
      <c r="A1464">
        <f t="shared" si="51"/>
        <v>2.8462829441522599</v>
      </c>
      <c r="B1464">
        <f t="shared" si="52"/>
        <v>0.29103616682836059</v>
      </c>
      <c r="C1464">
        <f t="shared" si="52"/>
        <v>0.8283712777750144</v>
      </c>
      <c r="D1464">
        <f t="shared" si="52"/>
        <v>2.3577790393566374</v>
      </c>
      <c r="E1464">
        <f t="shared" si="52"/>
        <v>6.7109062658004968</v>
      </c>
      <c r="F1464">
        <f t="shared" si="52"/>
        <v>19.101138044152489</v>
      </c>
    </row>
    <row r="1465" spans="1:6" x14ac:dyDescent="0.2">
      <c r="A1465">
        <f t="shared" si="51"/>
        <v>2.8525661294594395</v>
      </c>
      <c r="B1465">
        <f t="shared" si="52"/>
        <v>0.28501926247006498</v>
      </c>
      <c r="C1465">
        <f t="shared" si="52"/>
        <v>0.81303629436561742</v>
      </c>
      <c r="D1465">
        <f t="shared" si="52"/>
        <v>2.319239795328575</v>
      </c>
      <c r="E1465">
        <f t="shared" si="52"/>
        <v>6.6157848862487363</v>
      </c>
      <c r="F1465">
        <f t="shared" si="52"/>
        <v>18.871963886302815</v>
      </c>
    </row>
    <row r="1466" spans="1:6" x14ac:dyDescent="0.2">
      <c r="A1466">
        <f t="shared" si="51"/>
        <v>2.8588493147666192</v>
      </c>
      <c r="B1466">
        <f t="shared" si="52"/>
        <v>0.27899110603931826</v>
      </c>
      <c r="C1466">
        <f t="shared" si="52"/>
        <v>0.79759353232648622</v>
      </c>
      <c r="D1466">
        <f t="shared" si="52"/>
        <v>2.2801997233538627</v>
      </c>
      <c r="E1466">
        <f t="shared" si="52"/>
        <v>6.5187474166412249</v>
      </c>
      <c r="F1466">
        <f t="shared" si="52"/>
        <v>18.636116585201432</v>
      </c>
    </row>
    <row r="1467" spans="1:6" x14ac:dyDescent="0.2">
      <c r="A1467">
        <f t="shared" si="51"/>
        <v>2.8651325000737988</v>
      </c>
      <c r="B1467">
        <f t="shared" si="52"/>
        <v>0.27295193551741431</v>
      </c>
      <c r="C1467">
        <f t="shared" si="52"/>
        <v>0.78204346140899161</v>
      </c>
      <c r="D1467">
        <f t="shared" si="52"/>
        <v>2.2406581377531114</v>
      </c>
      <c r="E1467">
        <f t="shared" si="52"/>
        <v>6.4197824520312743</v>
      </c>
      <c r="F1467">
        <f t="shared" si="52"/>
        <v>18.393527346718265</v>
      </c>
    </row>
    <row r="1468" spans="1:6" x14ac:dyDescent="0.2">
      <c r="A1468">
        <f t="shared" si="51"/>
        <v>2.8714156853809785</v>
      </c>
      <c r="B1468">
        <f t="shared" si="52"/>
        <v>0.26690198932046477</v>
      </c>
      <c r="C1468">
        <f t="shared" si="52"/>
        <v>0.76638655859416893</v>
      </c>
      <c r="D1468">
        <f t="shared" si="52"/>
        <v>2.2006143854124454</v>
      </c>
      <c r="E1468">
        <f t="shared" si="52"/>
        <v>6.3188786637483165</v>
      </c>
      <c r="F1468">
        <f t="shared" si="52"/>
        <v>18.144127309106118</v>
      </c>
    </row>
    <row r="1469" spans="1:6" x14ac:dyDescent="0.2">
      <c r="A1469">
        <f t="shared" si="51"/>
        <v>2.8776988706881581</v>
      </c>
      <c r="B1469">
        <f t="shared" si="52"/>
        <v>0.26084150628998626</v>
      </c>
      <c r="C1469">
        <f t="shared" si="52"/>
        <v>0.75062330807929156</v>
      </c>
      <c r="D1469">
        <f t="shared" si="52"/>
        <v>2.1600678459719864</v>
      </c>
      <c r="E1469">
        <f t="shared" si="52"/>
        <v>6.2160248009633881</v>
      </c>
      <c r="F1469">
        <f t="shared" si="52"/>
        <v>17.887847549901927</v>
      </c>
    </row>
    <row r="1470" spans="1:6" x14ac:dyDescent="0.2">
      <c r="A1470">
        <f t="shared" si="51"/>
        <v>2.8839820559953377</v>
      </c>
      <c r="B1470">
        <f t="shared" si="52"/>
        <v>0.25477072568347159</v>
      </c>
      <c r="C1470">
        <f t="shared" si="52"/>
        <v>0.73475420126404256</v>
      </c>
      <c r="D1470">
        <f t="shared" si="52"/>
        <v>2.1190179320126861</v>
      </c>
      <c r="E1470">
        <f t="shared" si="52"/>
        <v>6.111209692256935</v>
      </c>
      <c r="F1470">
        <f t="shared" si="52"/>
        <v>17.624619092893791</v>
      </c>
    </row>
    <row r="1471" spans="1:6" x14ac:dyDescent="0.2">
      <c r="A1471">
        <f t="shared" si="51"/>
        <v>2.8902652413025174</v>
      </c>
      <c r="B1471">
        <f t="shared" si="52"/>
        <v>0.24868988716494428</v>
      </c>
      <c r="C1471">
        <f t="shared" si="52"/>
        <v>0.71877973673628348</v>
      </c>
      <c r="D1471">
        <f t="shared" si="52"/>
        <v>2.0774640892414542</v>
      </c>
      <c r="E1471">
        <f t="shared" si="52"/>
        <v>6.0044222471887663</v>
      </c>
      <c r="F1471">
        <f t="shared" si="52"/>
        <v>17.354372915153242</v>
      </c>
    </row>
    <row r="1472" spans="1:6" x14ac:dyDescent="0.2">
      <c r="A1472">
        <f t="shared" si="51"/>
        <v>2.896548426609697</v>
      </c>
      <c r="B1472">
        <f t="shared" si="52"/>
        <v>0.242599230795497</v>
      </c>
      <c r="C1472">
        <f t="shared" si="52"/>
        <v>0.70270042025741963</v>
      </c>
      <c r="D1472">
        <f t="shared" si="52"/>
        <v>2.0354057966746018</v>
      </c>
      <c r="E1472">
        <f t="shared" si="52"/>
        <v>5.8956514578700752</v>
      </c>
      <c r="F1472">
        <f t="shared" si="52"/>
        <v>17.077039954132733</v>
      </c>
    </row>
    <row r="1473" spans="1:6" x14ac:dyDescent="0.2">
      <c r="A1473">
        <f t="shared" si="51"/>
        <v>2.9028316119168767</v>
      </c>
      <c r="B1473">
        <f t="shared" si="52"/>
        <v>0.23649899702381436</v>
      </c>
      <c r="C1473">
        <f t="shared" si="52"/>
        <v>0.68651676474736367</v>
      </c>
      <c r="D1473">
        <f t="shared" si="52"/>
        <v>1.9928425668195486</v>
      </c>
      <c r="E1473">
        <f t="shared" si="52"/>
        <v>5.7848864005373564</v>
      </c>
      <c r="F1473">
        <f t="shared" si="52"/>
        <v>16.792551114827873</v>
      </c>
    </row>
    <row r="1474" spans="1:6" x14ac:dyDescent="0.2">
      <c r="A1474">
        <f t="shared" si="51"/>
        <v>2.9091147972240563</v>
      </c>
      <c r="B1474">
        <f t="shared" si="52"/>
        <v>0.23038942667668033</v>
      </c>
      <c r="C1474">
        <f t="shared" si="52"/>
        <v>0.6702292902690975</v>
      </c>
      <c r="D1474">
        <f t="shared" si="52"/>
        <v>1.9497739458548089</v>
      </c>
      <c r="E1474">
        <f t="shared" si="52"/>
        <v>5.6721162371281606</v>
      </c>
      <c r="F1474">
        <f t="shared" si="52"/>
        <v>16.500837277004365</v>
      </c>
    </row>
    <row r="1475" spans="1:6" x14ac:dyDescent="0.2">
      <c r="A1475">
        <f t="shared" si="51"/>
        <v>2.9153979825312359</v>
      </c>
      <c r="B1475">
        <f t="shared" si="52"/>
        <v>0.22427076094947102</v>
      </c>
      <c r="C1475">
        <f t="shared" si="52"/>
        <v>0.65383852401283293</v>
      </c>
      <c r="D1475">
        <f t="shared" si="52"/>
        <v>1.906199513808214</v>
      </c>
      <c r="E1475">
        <f t="shared" si="52"/>
        <v>5.5573302168584888</v>
      </c>
      <c r="F1475">
        <f t="shared" si="52"/>
        <v>16.201829302489116</v>
      </c>
    </row>
    <row r="1476" spans="1:6" x14ac:dyDescent="0.2">
      <c r="A1476">
        <f t="shared" si="51"/>
        <v>2.9216811678384156</v>
      </c>
      <c r="B1476">
        <f t="shared" si="52"/>
        <v>0.21814324139663246</v>
      </c>
      <c r="C1476">
        <f t="shared" si="52"/>
        <v>0.63734500027977059</v>
      </c>
      <c r="D1476">
        <f t="shared" si="52"/>
        <v>1.8621188847333752</v>
      </c>
      <c r="E1476">
        <f t="shared" si="52"/>
        <v>5.4405176778017763</v>
      </c>
      <c r="F1476">
        <f t="shared" si="52"/>
        <v>15.895458042525437</v>
      </c>
    </row>
    <row r="1477" spans="1:6" x14ac:dyDescent="0.2">
      <c r="A1477">
        <f t="shared" si="51"/>
        <v>2.9279643531455952</v>
      </c>
      <c r="B1477">
        <f t="shared" si="52"/>
        <v>0.21200710992214461</v>
      </c>
      <c r="C1477">
        <f t="shared" si="52"/>
        <v>0.6207492604654592</v>
      </c>
      <c r="D1477">
        <f t="shared" si="52"/>
        <v>1.8175317068843551</v>
      </c>
      <c r="E1477">
        <f t="shared" si="52"/>
        <v>5.3216680484692596</v>
      </c>
      <c r="F1477">
        <f t="shared" si="52"/>
        <v>15.581654345191881</v>
      </c>
    </row>
    <row r="1478" spans="1:6" x14ac:dyDescent="0.2">
      <c r="A1478">
        <f t="shared" si="51"/>
        <v>2.9342475384527749</v>
      </c>
      <c r="B1478">
        <f t="shared" si="52"/>
        <v>0.20586260876997137</v>
      </c>
      <c r="C1478">
        <f t="shared" si="52"/>
        <v>0.6040518530427551</v>
      </c>
      <c r="D1478">
        <f t="shared" si="52"/>
        <v>1.7724376628885417</v>
      </c>
      <c r="E1478">
        <f t="shared" si="52"/>
        <v>5.2007708493916924</v>
      </c>
      <c r="F1478">
        <f t="shared" si="52"/>
        <v>15.26034906288452</v>
      </c>
    </row>
    <row r="1479" spans="1:6" x14ac:dyDescent="0.2">
      <c r="A1479">
        <f t="shared" si="51"/>
        <v>2.9405307237599545</v>
      </c>
      <c r="B1479">
        <f t="shared" si="52"/>
        <v>0.19970998051449715</v>
      </c>
      <c r="C1479">
        <f t="shared" si="52"/>
        <v>0.5872533335443807</v>
      </c>
      <c r="D1479">
        <f t="shared" si="52"/>
        <v>1.7268364699177039</v>
      </c>
      <c r="E1479">
        <f t="shared" si="52"/>
        <v>5.0778156947021911</v>
      </c>
      <c r="F1479">
        <f t="shared" si="52"/>
        <v>14.931473059862292</v>
      </c>
    </row>
    <row r="1480" spans="1:6" x14ac:dyDescent="0.2">
      <c r="A1480">
        <f t="shared" si="51"/>
        <v>2.9468139090671341</v>
      </c>
      <c r="B1480">
        <f t="shared" si="52"/>
        <v>0.19354946805095044</v>
      </c>
      <c r="C1480">
        <f t="shared" si="52"/>
        <v>0.57035426454508564</v>
      </c>
      <c r="D1480">
        <f t="shared" si="52"/>
        <v>1.6807278798572141</v>
      </c>
      <c r="E1480">
        <f t="shared" si="52"/>
        <v>4.9527922937201536</v>
      </c>
      <c r="F1480">
        <f t="shared" si="52"/>
        <v>14.594957219855063</v>
      </c>
    </row>
    <row r="1481" spans="1:6" x14ac:dyDescent="0.2">
      <c r="A1481">
        <f t="shared" si="51"/>
        <v>2.9530970943743138</v>
      </c>
      <c r="B1481">
        <f t="shared" si="52"/>
        <v>0.18738131458581486</v>
      </c>
      <c r="C1481">
        <f t="shared" si="52"/>
        <v>0.55335521564340906</v>
      </c>
      <c r="D1481">
        <f t="shared" si="52"/>
        <v>1.6341116794734232</v>
      </c>
      <c r="E1481">
        <f t="shared" si="52"/>
        <v>4.8256904525360955</v>
      </c>
      <c r="F1481">
        <f t="shared" si="52"/>
        <v>14.250732453734209</v>
      </c>
    </row>
    <row r="1482" spans="1:6" x14ac:dyDescent="0.2">
      <c r="A1482">
        <f t="shared" si="51"/>
        <v>2.9593802796814934</v>
      </c>
      <c r="B1482">
        <f t="shared" si="52"/>
        <v>0.18120576362722765</v>
      </c>
      <c r="C1482">
        <f t="shared" si="52"/>
        <v>0.53625676344304352</v>
      </c>
      <c r="D1482">
        <f t="shared" si="52"/>
        <v>1.5869876905791667</v>
      </c>
      <c r="E1482">
        <f t="shared" si="52"/>
        <v>4.6965000755972612</v>
      </c>
      <c r="F1482">
        <f t="shared" si="52"/>
        <v>13.898729707245176</v>
      </c>
    </row>
    <row r="1483" spans="1:6" x14ac:dyDescent="0.2">
      <c r="A1483">
        <f t="shared" si="51"/>
        <v>2.9656634649886731</v>
      </c>
      <c r="B1483">
        <f t="shared" si="52"/>
        <v>0.17502305897536638</v>
      </c>
      <c r="C1483">
        <f t="shared" si="52"/>
        <v>0.51905949153380193</v>
      </c>
      <c r="D1483">
        <f t="shared" si="52"/>
        <v>1.5393557701973937</v>
      </c>
      <c r="E1483">
        <f t="shared" si="52"/>
        <v>4.56521116729391</v>
      </c>
      <c r="F1483">
        <f t="shared" si="52"/>
        <v>13.538879968801842</v>
      </c>
    </row>
    <row r="1484" spans="1:6" x14ac:dyDescent="0.2">
      <c r="A1484">
        <f t="shared" si="51"/>
        <v>2.9719466502958527</v>
      </c>
      <c r="B1484">
        <f t="shared" si="52"/>
        <v>0.16883344471282427</v>
      </c>
      <c r="C1484">
        <f t="shared" si="52"/>
        <v>0.50176399047218811</v>
      </c>
      <c r="D1484">
        <f t="shared" si="52"/>
        <v>1.4912158107228997</v>
      </c>
      <c r="E1484">
        <f t="shared" si="52"/>
        <v>4.4318138335461361</v>
      </c>
      <c r="F1484">
        <f t="shared" si="52"/>
        <v>13.171114277342259</v>
      </c>
    </row>
    <row r="1485" spans="1:6" x14ac:dyDescent="0.2">
      <c r="A1485">
        <f t="shared" ref="A1485:A1548" si="53">A1484+B$3</f>
        <v>2.9782298356030323</v>
      </c>
      <c r="B1485">
        <f t="shared" si="52"/>
        <v>0.16263716519497404</v>
      </c>
      <c r="C1485">
        <f t="shared" si="52"/>
        <v>0.48437085776157074</v>
      </c>
      <c r="D1485">
        <f t="shared" si="52"/>
        <v>1.4425677400821424</v>
      </c>
      <c r="E1485">
        <f t="shared" si="52"/>
        <v>4.296298283391077</v>
      </c>
      <c r="F1485">
        <f t="shared" si="52"/>
        <v>12.795363730245395</v>
      </c>
    </row>
    <row r="1486" spans="1:6" x14ac:dyDescent="0.2">
      <c r="A1486">
        <f t="shared" si="53"/>
        <v>2.984513020910212</v>
      </c>
      <c r="B1486">
        <f t="shared" si="52"/>
        <v>0.15643446504032135</v>
      </c>
      <c r="C1486">
        <f t="shared" si="52"/>
        <v>0.4668806978319624</v>
      </c>
      <c r="D1486">
        <f t="shared" si="52"/>
        <v>1.393411521891138</v>
      </c>
      <c r="E1486">
        <f t="shared" si="52"/>
        <v>4.1586548305704163</v>
      </c>
      <c r="F1486">
        <f t="shared" si="52"/>
        <v>12.411559491308561</v>
      </c>
    </row>
    <row r="1487" spans="1:6" x14ac:dyDescent="0.2">
      <c r="A1487">
        <f t="shared" si="53"/>
        <v>2.9907962062173916</v>
      </c>
      <c r="B1487">
        <f t="shared" si="52"/>
        <v>0.15022558912084757</v>
      </c>
      <c r="C1487">
        <f t="shared" si="52"/>
        <v>0.44929412201940361</v>
      </c>
      <c r="D1487">
        <f t="shared" si="52"/>
        <v>1.3437471556114062</v>
      </c>
      <c r="E1487">
        <f t="shared" si="52"/>
        <v>4.0188738951180047</v>
      </c>
      <c r="F1487">
        <f t="shared" si="52"/>
        <v>12.019632798785041</v>
      </c>
    </row>
    <row r="1488" spans="1:6" x14ac:dyDescent="0.2">
      <c r="A1488">
        <f t="shared" si="53"/>
        <v>2.9970793915245713</v>
      </c>
      <c r="B1488">
        <f t="shared" si="52"/>
        <v>0.1440107825523427</v>
      </c>
      <c r="C1488">
        <f t="shared" si="52"/>
        <v>0.4316117485449526</v>
      </c>
      <c r="D1488">
        <f t="shared" si="52"/>
        <v>1.2935746767039629</v>
      </c>
      <c r="E1488">
        <f t="shared" si="52"/>
        <v>3.8769460049475071</v>
      </c>
      <c r="F1488">
        <f t="shared" si="52"/>
        <v>11.619514973481692</v>
      </c>
    </row>
    <row r="1489" spans="1:6" x14ac:dyDescent="0.2">
      <c r="A1489">
        <f t="shared" si="53"/>
        <v>3.0033625768317509</v>
      </c>
      <c r="B1489">
        <f t="shared" si="52"/>
        <v>0.13779029068472864</v>
      </c>
      <c r="C1489">
        <f t="shared" si="52"/>
        <v>0.41383420249328262</v>
      </c>
      <c r="D1489">
        <f t="shared" si="52"/>
        <v>1.2428941567813379</v>
      </c>
      <c r="E1489">
        <f t="shared" si="52"/>
        <v>3.732861797439925</v>
      </c>
      <c r="F1489">
        <f t="shared" si="52"/>
        <v>11.211137426915974</v>
      </c>
    </row>
    <row r="1490" spans="1:6" x14ac:dyDescent="0.2">
      <c r="A1490">
        <f t="shared" si="53"/>
        <v>3.0096457621389305</v>
      </c>
      <c r="B1490">
        <f t="shared" si="52"/>
        <v>0.1315643590923731</v>
      </c>
      <c r="C1490">
        <f t="shared" si="52"/>
        <v>0.39596211579088519</v>
      </c>
      <c r="D1490">
        <f t="shared" si="52"/>
        <v>1.1917057037576022</v>
      </c>
      <c r="E1490">
        <f t="shared" si="52"/>
        <v>3.5866120210308594</v>
      </c>
      <c r="F1490">
        <f t="shared" si="52"/>
        <v>10.794431669532072</v>
      </c>
    </row>
    <row r="1491" spans="1:6" x14ac:dyDescent="0.2">
      <c r="A1491">
        <f t="shared" si="53"/>
        <v>3.0159289474461102</v>
      </c>
      <c r="B1491">
        <f t="shared" si="52"/>
        <v>0.12533323356439485</v>
      </c>
      <c r="C1491">
        <f t="shared" si="52"/>
        <v>0.37799612718388287</v>
      </c>
      <c r="D1491">
        <f t="shared" si="52"/>
        <v>1.1400094619963939</v>
      </c>
      <c r="E1491">
        <f t="shared" si="52"/>
        <v>3.4381875367973902</v>
      </c>
      <c r="F1491">
        <f t="shared" si="52"/>
        <v>10.369329318975689</v>
      </c>
    </row>
    <row r="1492" spans="1:6" x14ac:dyDescent="0.2">
      <c r="A1492">
        <f t="shared" si="53"/>
        <v>3.0222121327532898</v>
      </c>
      <c r="B1492">
        <f t="shared" si="52"/>
        <v>0.11909716009496037</v>
      </c>
      <c r="C1492">
        <f t="shared" si="52"/>
        <v>0.35993688221545017</v>
      </c>
      <c r="D1492">
        <f t="shared" si="52"/>
        <v>1.0878056124569253</v>
      </c>
      <c r="E1492">
        <f t="shared" si="52"/>
        <v>3.287579320044443</v>
      </c>
      <c r="F1492">
        <f t="shared" si="52"/>
        <v>9.9357621084271255</v>
      </c>
    </row>
    <row r="1493" spans="1:6" x14ac:dyDescent="0.2">
      <c r="A1493">
        <f t="shared" si="53"/>
        <v>3.0284953180604695</v>
      </c>
      <c r="B1493">
        <f t="shared" si="52"/>
        <v>0.11285638487357233</v>
      </c>
      <c r="C1493">
        <f t="shared" si="52"/>
        <v>0.3417850332028442</v>
      </c>
      <c r="D1493">
        <f t="shared" si="52"/>
        <v>1.0350943728379558</v>
      </c>
      <c r="E1493">
        <f t="shared" si="52"/>
        <v>3.134778461890487</v>
      </c>
      <c r="F1493">
        <f t="shared" si="52"/>
        <v>9.4936618949921403</v>
      </c>
    </row>
    <row r="1494" spans="1:6" x14ac:dyDescent="0.2">
      <c r="A1494">
        <f t="shared" si="53"/>
        <v>3.0347785033676491</v>
      </c>
      <c r="B1494">
        <f t="shared" si="52"/>
        <v>0.10661115427535058</v>
      </c>
      <c r="C1494">
        <f t="shared" si="52"/>
        <v>0.32354123921404598</v>
      </c>
      <c r="D1494">
        <f t="shared" si="52"/>
        <v>0.9818759977197169</v>
      </c>
      <c r="E1494">
        <f t="shared" si="52"/>
        <v>2.9797761708524599</v>
      </c>
      <c r="F1494">
        <f t="shared" si="52"/>
        <v>9.0429606681502115</v>
      </c>
    </row>
    <row r="1495" spans="1:6" x14ac:dyDescent="0.2">
      <c r="A1495">
        <f t="shared" si="53"/>
        <v>3.0410616886748287</v>
      </c>
      <c r="B1495">
        <f t="shared" si="52"/>
        <v>0.10036171485130554</v>
      </c>
      <c r="C1495">
        <f t="shared" si="52"/>
        <v>0.30520616604401285</v>
      </c>
      <c r="D1495">
        <f t="shared" si="52"/>
        <v>0.92815077870377605</v>
      </c>
      <c r="E1495">
        <f t="shared" si="52"/>
        <v>2.8225637744297623</v>
      </c>
      <c r="F1495">
        <f t="shared" si="52"/>
        <v>8.5835905582597736</v>
      </c>
    </row>
    <row r="1496" spans="1:6" x14ac:dyDescent="0.2">
      <c r="A1496">
        <f t="shared" si="53"/>
        <v>3.0473448739820084</v>
      </c>
      <c r="B1496">
        <f t="shared" si="52"/>
        <v>9.4108313318604989E-2</v>
      </c>
      <c r="C1496">
        <f t="shared" si="52"/>
        <v>0.28678048619054369</v>
      </c>
      <c r="D1496">
        <f t="shared" si="52"/>
        <v>0.87391904455082137</v>
      </c>
      <c r="E1496">
        <f t="shared" si="52"/>
        <v>2.6631327206872002</v>
      </c>
      <c r="F1496">
        <f t="shared" si="52"/>
        <v>8.1154838451198987</v>
      </c>
    </row>
    <row r="1497" spans="1:6" x14ac:dyDescent="0.2">
      <c r="A1497">
        <f t="shared" si="53"/>
        <v>3.053628059289188</v>
      </c>
      <c r="B1497">
        <f t="shared" si="52"/>
        <v>8.7851196550833843E-2</v>
      </c>
      <c r="C1497">
        <f t="shared" si="52"/>
        <v>0.26826487882975575</v>
      </c>
      <c r="D1497">
        <f t="shared" si="52"/>
        <v>0.81918116131635632</v>
      </c>
      <c r="E1497">
        <f t="shared" si="52"/>
        <v>2.5014745798367284</v>
      </c>
      <c r="F1497">
        <f t="shared" si="52"/>
        <v>7.6385729665880664</v>
      </c>
    </row>
    <row r="1498" spans="1:6" x14ac:dyDescent="0.2">
      <c r="A1498">
        <f t="shared" si="53"/>
        <v>3.0599112445963677</v>
      </c>
      <c r="B1498">
        <f t="shared" si="52"/>
        <v>8.1590611568248206E-2</v>
      </c>
      <c r="C1498">
        <f t="shared" si="52"/>
        <v>0.24966002979117716</v>
      </c>
      <c r="D1498">
        <f t="shared" si="52"/>
        <v>0.76393753248428709</v>
      </c>
      <c r="E1498">
        <f t="shared" si="52"/>
        <v>2.3375810458178727</v>
      </c>
      <c r="F1498">
        <f t="shared" si="52"/>
        <v>7.1527905272534458</v>
      </c>
    </row>
    <row r="1499" spans="1:6" x14ac:dyDescent="0.2">
      <c r="A1499">
        <f t="shared" si="53"/>
        <v>3.0661944299035473</v>
      </c>
      <c r="B1499">
        <f t="shared" si="52"/>
        <v>7.5326805528023372E-2</v>
      </c>
      <c r="C1499">
        <f t="shared" si="52"/>
        <v>0.230966631532453</v>
      </c>
      <c r="D1499">
        <f t="shared" si="52"/>
        <v>0.70818859909839238</v>
      </c>
      <c r="E1499">
        <f t="shared" si="52"/>
        <v>2.171443937876687</v>
      </c>
      <c r="F1499">
        <f t="shared" si="52"/>
        <v>6.6580693071653219</v>
      </c>
    </row>
    <row r="1500" spans="1:6" x14ac:dyDescent="0.2">
      <c r="A1500">
        <f t="shared" si="53"/>
        <v>3.0724776152107269</v>
      </c>
      <c r="B1500">
        <f t="shared" si="52"/>
        <v>6.9060025714496445E-2</v>
      </c>
      <c r="C1500">
        <f t="shared" si="52"/>
        <v>0.21218538311366753</v>
      </c>
      <c r="D1500">
        <f t="shared" si="52"/>
        <v>0.65193483989165568</v>
      </c>
      <c r="E1500">
        <f t="shared" si="52"/>
        <v>2.0030552021431012</v>
      </c>
      <c r="F1500">
        <f t="shared" si="52"/>
        <v>6.1543422706160769</v>
      </c>
    </row>
    <row r="1501" spans="1:6" x14ac:dyDescent="0.2">
      <c r="A1501">
        <f t="shared" si="53"/>
        <v>3.0787608005179066</v>
      </c>
      <c r="B1501">
        <f t="shared" si="52"/>
        <v>6.2790519529403996E-2</v>
      </c>
      <c r="C1501">
        <f t="shared" si="52"/>
        <v>0.19331699017128309</v>
      </c>
      <c r="D1501">
        <f t="shared" si="52"/>
        <v>0.59517677141345171</v>
      </c>
      <c r="E1501">
        <f t="shared" si="52"/>
        <v>1.8324069132065419</v>
      </c>
      <c r="F1501">
        <f t="shared" si="52"/>
        <v>5.6415425749783186</v>
      </c>
    </row>
    <row r="1502" spans="1:6" x14ac:dyDescent="0.2">
      <c r="A1502">
        <f t="shared" si="53"/>
        <v>3.0850439858250862</v>
      </c>
      <c r="B1502">
        <f t="shared" si="52"/>
        <v>5.6518534482115128E-2</v>
      </c>
      <c r="C1502">
        <f t="shared" si="52"/>
        <v>0.17436216489169704</v>
      </c>
      <c r="D1502">
        <f t="shared" si="52"/>
        <v>0.53791494815457186</v>
      </c>
      <c r="E1502">
        <f t="shared" si="52"/>
        <v>1.6594912756896751</v>
      </c>
      <c r="F1502">
        <f t="shared" si="52"/>
        <v>5.1196035795956316</v>
      </c>
    </row>
    <row r="1503" spans="1:6" x14ac:dyDescent="0.2">
      <c r="A1503">
        <f t="shared" si="53"/>
        <v>3.0913271711322658</v>
      </c>
      <c r="B1503">
        <f t="shared" ref="B1503:F1553" si="54">POWER($A1503,B$8)*SIN(B$7*$A1503)</f>
        <v>5.0244318179860137E-2</v>
      </c>
      <c r="C1503">
        <f t="shared" si="54"/>
        <v>0.15532162598441651</v>
      </c>
      <c r="D1503">
        <f t="shared" si="54"/>
        <v>0.48014996267007015</v>
      </c>
      <c r="E1503">
        <f t="shared" si="54"/>
        <v>1.484300625820131</v>
      </c>
      <c r="F1503">
        <f t="shared" si="54"/>
        <v>4.5884588547263974</v>
      </c>
    </row>
    <row r="1504" spans="1:6" x14ac:dyDescent="0.2">
      <c r="A1504">
        <f t="shared" si="53"/>
        <v>3.0976103564394455</v>
      </c>
      <c r="B1504">
        <f t="shared" si="54"/>
        <v>4.3968118317955461E-2</v>
      </c>
      <c r="C1504">
        <f t="shared" si="54"/>
        <v>0.13619609865485371</v>
      </c>
      <c r="D1504">
        <f t="shared" si="54"/>
        <v>0.42188244569992334</v>
      </c>
      <c r="E1504">
        <f t="shared" si="54"/>
        <v>1.3068274330000844</v>
      </c>
      <c r="F1504">
        <f t="shared" si="54"/>
        <v>4.0480421905402375</v>
      </c>
    </row>
    <row r="1505" spans="1:6" x14ac:dyDescent="0.2">
      <c r="A1505">
        <f t="shared" si="53"/>
        <v>3.1038935417466251</v>
      </c>
      <c r="B1505">
        <f t="shared" si="54"/>
        <v>3.7690182670025066E-2</v>
      </c>
      <c r="C1505">
        <f t="shared" si="54"/>
        <v>0.11698631457674137</v>
      </c>
      <c r="D1505">
        <f t="shared" si="54"/>
        <v>0.36311306628748663</v>
      </c>
      <c r="E1505">
        <f t="shared" si="54"/>
        <v>1.127064301373544</v>
      </c>
      <c r="F1505">
        <f t="shared" si="54"/>
        <v>3.4982876061665151</v>
      </c>
    </row>
    <row r="1506" spans="1:6" x14ac:dyDescent="0.2">
      <c r="A1506">
        <f t="shared" si="53"/>
        <v>3.1101767270538048</v>
      </c>
      <c r="B1506">
        <f t="shared" si="54"/>
        <v>3.1410759078218789E-2</v>
      </c>
      <c r="C1506">
        <f t="shared" si="54"/>
        <v>9.7693011864170093E-2</v>
      </c>
      <c r="D1506">
        <f t="shared" si="54"/>
        <v>0.30384253189573307</v>
      </c>
      <c r="E1506">
        <f t="shared" si="54"/>
        <v>0.94500397139121251</v>
      </c>
      <c r="F1506">
        <f t="shared" si="54"/>
        <v>2.9391293587943688</v>
      </c>
    </row>
    <row r="1507" spans="1:6" x14ac:dyDescent="0.2">
      <c r="A1507">
        <f t="shared" si="53"/>
        <v>3.1164599123609844</v>
      </c>
      <c r="B1507">
        <f t="shared" si="54"/>
        <v>2.5130095443427935E-2</v>
      </c>
      <c r="C1507">
        <f t="shared" si="54"/>
        <v>7.8316935043248589E-2</v>
      </c>
      <c r="D1507">
        <f t="shared" si="54"/>
        <v>0.24407158852126343</v>
      </c>
      <c r="E1507">
        <f t="shared" si="54"/>
        <v>0.7606393213727829</v>
      </c>
      <c r="F1507">
        <f t="shared" si="54"/>
        <v>2.3705019528237417</v>
      </c>
    </row>
    <row r="1508" spans="1:6" x14ac:dyDescent="0.2">
      <c r="A1508">
        <f t="shared" si="53"/>
        <v>3.122743097668164</v>
      </c>
      <c r="B1508">
        <f t="shared" si="54"/>
        <v>1.8848439715498592E-2</v>
      </c>
      <c r="C1508">
        <f t="shared" si="54"/>
        <v>5.8858835023387721E-2</v>
      </c>
      <c r="D1508">
        <f t="shared" si="54"/>
        <v>0.18380102080607322</v>
      </c>
      <c r="E1508">
        <f t="shared" si="54"/>
        <v>0.57396336906652778</v>
      </c>
      <c r="F1508">
        <f t="shared" si="54"/>
        <v>1.7923401490668647</v>
      </c>
    </row>
    <row r="1509" spans="1:6" x14ac:dyDescent="0.2">
      <c r="A1509">
        <f t="shared" si="53"/>
        <v>3.1290262829753437</v>
      </c>
      <c r="B1509">
        <f t="shared" si="54"/>
        <v>1.256603988344298E-2</v>
      </c>
      <c r="C1509">
        <f t="shared" si="54"/>
        <v>3.931946906820951E-2</v>
      </c>
      <c r="D1509">
        <f t="shared" si="54"/>
        <v>0.1230316521470636</v>
      </c>
      <c r="E1509">
        <f t="shared" si="54"/>
        <v>0.38496927320604191</v>
      </c>
      <c r="F1509">
        <f t="shared" si="54"/>
        <v>1.2045789739996207</v>
      </c>
    </row>
    <row r="1510" spans="1:6" x14ac:dyDescent="0.2">
      <c r="A1510">
        <f t="shared" si="53"/>
        <v>3.1353094682825233</v>
      </c>
      <c r="B1510">
        <f t="shared" si="54"/>
        <v>6.2831439656492755E-3</v>
      </c>
      <c r="C1510">
        <f t="shared" si="54"/>
        <v>1.9699600766082376E-2</v>
      </c>
      <c r="D1510">
        <f t="shared" si="54"/>
        <v>6.1764344803283723E-2</v>
      </c>
      <c r="E1510">
        <f t="shared" si="54"/>
        <v>0.19365033506400192</v>
      </c>
      <c r="F1510">
        <f t="shared" si="54"/>
        <v>0.60715372906224829</v>
      </c>
    </row>
    <row r="1511" spans="1:6" x14ac:dyDescent="0.2">
      <c r="A1511">
        <f t="shared" si="53"/>
        <v>3.141592653589703</v>
      </c>
      <c r="B1511">
        <f t="shared" si="54"/>
        <v>9.0272624445053573E-14</v>
      </c>
      <c r="C1511">
        <f t="shared" si="54"/>
        <v>2.8359981377684255E-13</v>
      </c>
      <c r="D1511">
        <f t="shared" si="54"/>
        <v>8.909550915207364E-13</v>
      </c>
      <c r="E1511">
        <f t="shared" si="54"/>
        <v>2.799017970199887E-12</v>
      </c>
      <c r="F1511">
        <f t="shared" si="54"/>
        <v>8.7933742924455265E-12</v>
      </c>
    </row>
    <row r="1512" spans="1:6" x14ac:dyDescent="0.2">
      <c r="A1512">
        <f t="shared" si="53"/>
        <v>3.1478758388968826</v>
      </c>
      <c r="B1512">
        <f t="shared" si="54"/>
        <v>-6.2831439654687333E-3</v>
      </c>
      <c r="C1512">
        <f t="shared" si="54"/>
        <v>-1.9778557081209774E-2</v>
      </c>
      <c r="D1512">
        <f t="shared" si="54"/>
        <v>-6.2260441964183094E-2</v>
      </c>
      <c r="E1512">
        <f t="shared" si="54"/>
        <v>-0.19598814097809353</v>
      </c>
      <c r="F1512">
        <f t="shared" si="54"/>
        <v>-0.61694633369525664</v>
      </c>
    </row>
    <row r="1513" spans="1:6" x14ac:dyDescent="0.2">
      <c r="A1513">
        <f t="shared" si="53"/>
        <v>3.1541590242040622</v>
      </c>
      <c r="B1513">
        <f t="shared" si="54"/>
        <v>-1.2566039883262449E-2</v>
      </c>
      <c r="C1513">
        <f t="shared" si="54"/>
        <v>-3.963528809630041E-2</v>
      </c>
      <c r="D1513">
        <f t="shared" si="54"/>
        <v>-0.12501600162587378</v>
      </c>
      <c r="E1513">
        <f t="shared" si="54"/>
        <v>-0.39432034969815954</v>
      </c>
      <c r="F1513">
        <f t="shared" si="54"/>
        <v>-1.2437490894277512</v>
      </c>
    </row>
    <row r="1514" spans="1:6" x14ac:dyDescent="0.2">
      <c r="A1514">
        <f t="shared" si="53"/>
        <v>3.1604422095112419</v>
      </c>
      <c r="B1514">
        <f t="shared" si="54"/>
        <v>-1.8848439715318081E-2</v>
      </c>
      <c r="C1514">
        <f t="shared" si="54"/>
        <v>-5.9569404459719318E-2</v>
      </c>
      <c r="D1514">
        <f t="shared" si="54"/>
        <v>-0.18826566024994415</v>
      </c>
      <c r="E1514">
        <f t="shared" si="54"/>
        <v>-0.59500273925542635</v>
      </c>
      <c r="F1514">
        <f t="shared" si="54"/>
        <v>-1.8804717719176607</v>
      </c>
    </row>
    <row r="1515" spans="1:6" x14ac:dyDescent="0.2">
      <c r="A1515">
        <f t="shared" si="53"/>
        <v>3.1667253948184215</v>
      </c>
      <c r="B1515">
        <f t="shared" si="54"/>
        <v>-2.5130095443247447E-2</v>
      </c>
      <c r="C1515">
        <f t="shared" si="54"/>
        <v>-7.9580111414342389E-2</v>
      </c>
      <c r="D1515">
        <f t="shared" si="54"/>
        <v>-0.25200835973827734</v>
      </c>
      <c r="E1515">
        <f t="shared" si="54"/>
        <v>-0.79804127248973922</v>
      </c>
      <c r="F1515">
        <f t="shared" si="54"/>
        <v>-2.5271775637064646</v>
      </c>
    </row>
    <row r="1516" spans="1:6" x14ac:dyDescent="0.2">
      <c r="A1516">
        <f t="shared" si="53"/>
        <v>3.1730085801256012</v>
      </c>
      <c r="B1516">
        <f t="shared" si="54"/>
        <v>-3.1410759078038329E-2</v>
      </c>
      <c r="C1516">
        <f t="shared" si="54"/>
        <v>-9.9666608062873738E-2</v>
      </c>
      <c r="D1516">
        <f t="shared" si="54"/>
        <v>-0.31624300253551374</v>
      </c>
      <c r="E1516">
        <f t="shared" si="54"/>
        <v>-1.0034417604498675</v>
      </c>
      <c r="F1516">
        <f t="shared" si="54"/>
        <v>-3.1839293155637671</v>
      </c>
    </row>
    <row r="1517" spans="1:6" x14ac:dyDescent="0.2">
      <c r="A1517">
        <f t="shared" si="53"/>
        <v>3.1792917654327808</v>
      </c>
      <c r="B1517">
        <f t="shared" si="54"/>
        <v>-3.7690182669844648E-2</v>
      </c>
      <c r="C1517">
        <f t="shared" si="54"/>
        <v>-0.1198280873998944</v>
      </c>
      <c r="D1517">
        <f t="shared" si="54"/>
        <v>-0.38096845153804382</v>
      </c>
      <c r="E1517">
        <f t="shared" si="54"/>
        <v>-1.2112098608645803</v>
      </c>
      <c r="F1517">
        <f t="shared" si="54"/>
        <v>-3.8507895368577438</v>
      </c>
    </row>
    <row r="1518" spans="1:6" x14ac:dyDescent="0.2">
      <c r="A1518">
        <f t="shared" si="53"/>
        <v>3.1855749507399604</v>
      </c>
      <c r="B1518">
        <f t="shared" si="54"/>
        <v>-4.3968118317775091E-2</v>
      </c>
      <c r="C1518">
        <f t="shared" si="54"/>
        <v>-0.14006373634427513</v>
      </c>
      <c r="D1518">
        <f t="shared" si="54"/>
        <v>-0.44618353000536909</v>
      </c>
      <c r="E1518">
        <f t="shared" si="54"/>
        <v>-1.4213510766178352</v>
      </c>
      <c r="F1518">
        <f t="shared" si="54"/>
        <v>-4.52782038588105</v>
      </c>
    </row>
    <row r="1519" spans="1:6" x14ac:dyDescent="0.2">
      <c r="A1519">
        <f t="shared" si="53"/>
        <v>3.1918581360471401</v>
      </c>
      <c r="B1519">
        <f t="shared" si="54"/>
        <v>-5.0244318179679823E-2</v>
      </c>
      <c r="C1519">
        <f t="shared" si="54"/>
        <v>-0.16037273577195227</v>
      </c>
      <c r="D1519">
        <f t="shared" si="54"/>
        <v>-0.51188702147384413</v>
      </c>
      <c r="E1519">
        <f t="shared" si="54"/>
        <v>-1.6338707542282263</v>
      </c>
      <c r="F1519">
        <f t="shared" si="54"/>
        <v>-5.2150836601328416</v>
      </c>
    </row>
    <row r="1520" spans="1:6" x14ac:dyDescent="0.2">
      <c r="A1520">
        <f t="shared" si="53"/>
        <v>3.1981413213543197</v>
      </c>
      <c r="B1520">
        <f t="shared" si="54"/>
        <v>-5.6518534481934876E-2</v>
      </c>
      <c r="C1520">
        <f t="shared" si="54"/>
        <v>-0.18075426054906488</v>
      </c>
      <c r="D1520">
        <f t="shared" si="54"/>
        <v>-0.57807766967280938</v>
      </c>
      <c r="E1520">
        <f t="shared" si="54"/>
        <v>-1.8487740823328245</v>
      </c>
      <c r="F1520">
        <f t="shared" si="54"/>
        <v>-5.9126407865575183</v>
      </c>
    </row>
    <row r="1521" spans="1:6" x14ac:dyDescent="0.2">
      <c r="A1521">
        <f t="shared" si="53"/>
        <v>3.2044245066614994</v>
      </c>
      <c r="B1521">
        <f t="shared" si="54"/>
        <v>-6.2790519529223807E-2</v>
      </c>
      <c r="C1521">
        <f t="shared" si="54"/>
        <v>-0.20120747956545224</v>
      </c>
      <c r="D1521">
        <f t="shared" si="54"/>
        <v>-0.64475417844312799</v>
      </c>
      <c r="E1521">
        <f t="shared" si="54"/>
        <v>-2.0660660901755605</v>
      </c>
      <c r="F1521">
        <f t="shared" si="54"/>
        <v>-6.6205528117408745</v>
      </c>
    </row>
    <row r="1522" spans="1:6" x14ac:dyDescent="0.2">
      <c r="A1522">
        <f t="shared" si="53"/>
        <v>3.210707691968679</v>
      </c>
      <c r="B1522">
        <f t="shared" si="54"/>
        <v>-6.9060025714316325E-2</v>
      </c>
      <c r="C1522">
        <f t="shared" si="54"/>
        <v>-0.2217315557685102</v>
      </c>
      <c r="D1522">
        <f t="shared" si="54"/>
        <v>-0.71191521165813776</v>
      </c>
      <c r="E1522">
        <f t="shared" si="54"/>
        <v>-2.2857516461002927</v>
      </c>
      <c r="F1522">
        <f t="shared" si="54"/>
        <v>-7.3388803920642802</v>
      </c>
    </row>
    <row r="1523" spans="1:6" x14ac:dyDescent="0.2">
      <c r="A1523">
        <f t="shared" si="53"/>
        <v>3.2169908772758586</v>
      </c>
      <c r="B1523">
        <f t="shared" si="54"/>
        <v>-7.5326805527843335E-2</v>
      </c>
      <c r="C1523">
        <f t="shared" si="54"/>
        <v>-0.24232564619740474</v>
      </c>
      <c r="D1523">
        <f t="shared" si="54"/>
        <v>-0.77955939314702838</v>
      </c>
      <c r="E1523">
        <f t="shared" si="54"/>
        <v>-2.5078354560486948</v>
      </c>
      <c r="F1523">
        <f t="shared" si="54"/>
        <v>-8.0676837838175945</v>
      </c>
    </row>
    <row r="1524" spans="1:6" x14ac:dyDescent="0.2">
      <c r="A1524">
        <f t="shared" si="53"/>
        <v>3.2232740625830383</v>
      </c>
      <c r="B1524">
        <f t="shared" si="54"/>
        <v>-8.1590611568068266E-2</v>
      </c>
      <c r="C1524">
        <f t="shared" si="54"/>
        <v>-0.26298890201764202</v>
      </c>
      <c r="D1524">
        <f t="shared" si="54"/>
        <v>-0.84768530662065766</v>
      </c>
      <c r="E1524">
        <f t="shared" si="54"/>
        <v>-2.7323220620631159</v>
      </c>
      <c r="F1524">
        <f t="shared" si="54"/>
        <v>-8.8070228332714446</v>
      </c>
    </row>
    <row r="1525" spans="1:6" x14ac:dyDescent="0.2">
      <c r="A1525">
        <f t="shared" si="53"/>
        <v>3.2295572478902179</v>
      </c>
      <c r="B1525">
        <f t="shared" si="54"/>
        <v>-8.7851196550653987E-2</v>
      </c>
      <c r="C1525">
        <f t="shared" si="54"/>
        <v>-0.2837204685559927</v>
      </c>
      <c r="D1525">
        <f t="shared" si="54"/>
        <v>-0.91629149559981482</v>
      </c>
      <c r="E1525">
        <f t="shared" si="54"/>
        <v>-2.9592158407945495</v>
      </c>
      <c r="F1525">
        <f t="shared" si="54"/>
        <v>-9.5569569667095831</v>
      </c>
    </row>
    <row r="1526" spans="1:6" x14ac:dyDescent="0.2">
      <c r="A1526">
        <f t="shared" si="53"/>
        <v>3.2358404331973976</v>
      </c>
      <c r="B1526">
        <f t="shared" si="54"/>
        <v>-9.4108313318425243E-2</v>
      </c>
      <c r="C1526">
        <f t="shared" si="54"/>
        <v>-0.30451948533576956</v>
      </c>
      <c r="D1526">
        <f t="shared" si="54"/>
        <v>-0.98537646334594509</v>
      </c>
      <c r="E1526">
        <f t="shared" si="54"/>
        <v>-3.1885210020158623</v>
      </c>
      <c r="F1526">
        <f t="shared" si="54"/>
        <v>-10.317545180422009</v>
      </c>
    </row>
    <row r="1527" spans="1:6" x14ac:dyDescent="0.2">
      <c r="A1527">
        <f t="shared" si="53"/>
        <v>3.2421236185045772</v>
      </c>
      <c r="B1527">
        <f t="shared" si="54"/>
        <v>-0.10036171485112591</v>
      </c>
      <c r="C1527">
        <f t="shared" si="54"/>
        <v>-0.32538508611245692</v>
      </c>
      <c r="D1527">
        <f t="shared" si="54"/>
        <v>-1.0549386727943422</v>
      </c>
      <c r="E1527">
        <f t="shared" si="54"/>
        <v>-3.420241587140409</v>
      </c>
      <c r="F1527">
        <f t="shared" si="54"/>
        <v>-11.088846030659502</v>
      </c>
    </row>
    <row r="1528" spans="1:6" x14ac:dyDescent="0.2">
      <c r="A1528">
        <f t="shared" si="53"/>
        <v>3.2484068038117568</v>
      </c>
      <c r="B1528">
        <f t="shared" si="54"/>
        <v>-0.10661115427517105</v>
      </c>
      <c r="C1528">
        <f t="shared" si="54"/>
        <v>-0.34631639890969051</v>
      </c>
      <c r="D1528">
        <f t="shared" si="54"/>
        <v>-1.1249765464898251</v>
      </c>
      <c r="E1528">
        <f t="shared" si="54"/>
        <v>-3.6543814677462017</v>
      </c>
      <c r="F1528">
        <f t="shared" si="54"/>
        <v>-11.870917623550355</v>
      </c>
    </row>
    <row r="1529" spans="1:6" x14ac:dyDescent="0.2">
      <c r="A1529">
        <f t="shared" si="53"/>
        <v>3.2546899891189365</v>
      </c>
      <c r="B1529">
        <f t="shared" si="54"/>
        <v>-0.11285638487339295</v>
      </c>
      <c r="C1529">
        <f t="shared" si="54"/>
        <v>-0.36731254605558578</v>
      </c>
      <c r="D1529">
        <f t="shared" si="54"/>
        <v>-1.1954884665249035</v>
      </c>
      <c r="E1529">
        <f t="shared" si="54"/>
        <v>-3.8909443441057521</v>
      </c>
      <c r="F1529">
        <f t="shared" si="54"/>
        <v>-12.663817604979938</v>
      </c>
    </row>
    <row r="1530" spans="1:6" x14ac:dyDescent="0.2">
      <c r="A1530">
        <f t="shared" si="53"/>
        <v>3.2609731744261161</v>
      </c>
      <c r="B1530">
        <f t="shared" si="54"/>
        <v>-0.11909716009478111</v>
      </c>
      <c r="C1530">
        <f t="shared" si="54"/>
        <v>-0.3883726442194137</v>
      </c>
      <c r="D1530">
        <f t="shared" si="54"/>
        <v>-1.2664727744804463</v>
      </c>
      <c r="E1530">
        <f t="shared" si="54"/>
        <v>-4.1299337437217511</v>
      </c>
      <c r="F1530">
        <f t="shared" si="54"/>
        <v>-13.467603150433854</v>
      </c>
    </row>
    <row r="1531" spans="1:6" x14ac:dyDescent="0.2">
      <c r="A1531">
        <f t="shared" si="53"/>
        <v>3.2672563597332958</v>
      </c>
      <c r="B1531">
        <f t="shared" si="54"/>
        <v>-0.12533323356421575</v>
      </c>
      <c r="C1531">
        <f t="shared" si="54"/>
        <v>-0.40949580444862244</v>
      </c>
      <c r="D1531">
        <f t="shared" si="54"/>
        <v>-1.3379277713688638</v>
      </c>
      <c r="E1531">
        <f t="shared" si="54"/>
        <v>-4.3713530198687156</v>
      </c>
      <c r="F1531">
        <f t="shared" si="54"/>
        <v>-14.282330954805408</v>
      </c>
    </row>
    <row r="1532" spans="1:6" x14ac:dyDescent="0.2">
      <c r="A1532">
        <f t="shared" si="53"/>
        <v>3.2735395450404754</v>
      </c>
      <c r="B1532">
        <f t="shared" si="54"/>
        <v>-0.13156435909219413</v>
      </c>
      <c r="C1532">
        <f t="shared" si="54"/>
        <v>-0.43068113220620291</v>
      </c>
      <c r="D1532">
        <f t="shared" si="54"/>
        <v>-1.4098517175798104</v>
      </c>
      <c r="E1532">
        <f t="shared" si="54"/>
        <v>-4.6152053501407453</v>
      </c>
      <c r="F1532">
        <f t="shared" si="54"/>
        <v>-15.108057222168105</v>
      </c>
    </row>
    <row r="1533" spans="1:6" x14ac:dyDescent="0.2">
      <c r="A1533">
        <f t="shared" si="53"/>
        <v>3.279822730347655</v>
      </c>
      <c r="B1533">
        <f t="shared" si="54"/>
        <v>-0.13779029068454982</v>
      </c>
      <c r="C1533">
        <f t="shared" si="54"/>
        <v>-0.45192772740839721</v>
      </c>
      <c r="D1533">
        <f t="shared" si="54"/>
        <v>-1.4822428328284203</v>
      </c>
      <c r="E1533">
        <f t="shared" si="54"/>
        <v>-4.8614937350055527</v>
      </c>
      <c r="F1533">
        <f t="shared" si="54"/>
        <v>-15.944837655513929</v>
      </c>
    </row>
    <row r="1534" spans="1:6" x14ac:dyDescent="0.2">
      <c r="A1534">
        <f t="shared" si="53"/>
        <v>3.2861059156548347</v>
      </c>
      <c r="B1534">
        <f t="shared" si="54"/>
        <v>-0.14401078255216404</v>
      </c>
      <c r="C1534">
        <f t="shared" si="54"/>
        <v>-0.4732346844627483</v>
      </c>
      <c r="D1534">
        <f t="shared" si="54"/>
        <v>-1.5550992961060863</v>
      </c>
      <c r="E1534">
        <f t="shared" si="54"/>
        <v>-5.1102209963648804</v>
      </c>
      <c r="F1534">
        <f t="shared" si="54"/>
        <v>-16.792727446458173</v>
      </c>
    </row>
    <row r="1535" spans="1:6" x14ac:dyDescent="0.2">
      <c r="A1535">
        <f t="shared" si="53"/>
        <v>3.2923891009620143</v>
      </c>
      <c r="B1535">
        <f t="shared" si="54"/>
        <v>-0.15022558912066908</v>
      </c>
      <c r="C1535">
        <f t="shared" si="54"/>
        <v>-0.49460109230648863</v>
      </c>
      <c r="D1535">
        <f t="shared" si="54"/>
        <v>-1.6284192456337903</v>
      </c>
      <c r="E1535">
        <f t="shared" si="54"/>
        <v>-5.3613897761214773</v>
      </c>
      <c r="F1535">
        <f t="shared" si="54"/>
        <v>-17.651781264911524</v>
      </c>
    </row>
    <row r="1536" spans="1:6" x14ac:dyDescent="0.2">
      <c r="A1536">
        <f t="shared" si="53"/>
        <v>3.298672286269194</v>
      </c>
      <c r="B1536">
        <f t="shared" si="54"/>
        <v>-0.15643446504014302</v>
      </c>
      <c r="C1536">
        <f t="shared" si="54"/>
        <v>-0.51602603444526685</v>
      </c>
      <c r="D1536">
        <f t="shared" si="54"/>
        <v>-1.7022007788179943</v>
      </c>
      <c r="E1536">
        <f t="shared" si="54"/>
        <v>-5.6150025347527555</v>
      </c>
      <c r="F1536">
        <f t="shared" si="54"/>
        <v>-18.522053248720191</v>
      </c>
    </row>
    <row r="1537" spans="1:6" x14ac:dyDescent="0.2">
      <c r="A1537">
        <f t="shared" si="53"/>
        <v>3.3049554715763736</v>
      </c>
      <c r="B1537">
        <f t="shared" si="54"/>
        <v>-0.1626371651947959</v>
      </c>
      <c r="C1537">
        <f t="shared" si="54"/>
        <v>-0.53750858899221121</v>
      </c>
      <c r="D1537">
        <f t="shared" si="54"/>
        <v>-1.7764419522091046</v>
      </c>
      <c r="E1537">
        <f t="shared" si="54"/>
        <v>-5.8710615498912953</v>
      </c>
      <c r="F1537">
        <f t="shared" si="54"/>
        <v>-19.403596993274899</v>
      </c>
    </row>
    <row r="1538" spans="1:6" x14ac:dyDescent="0.2">
      <c r="A1538">
        <f t="shared" si="53"/>
        <v>3.3112386568835532</v>
      </c>
      <c r="B1538">
        <f t="shared" si="54"/>
        <v>-0.1688334447126463</v>
      </c>
      <c r="C1538">
        <f t="shared" si="54"/>
        <v>-0.55904782870732661</v>
      </c>
      <c r="D1538">
        <f t="shared" si="54"/>
        <v>-1.8511407814625149</v>
      </c>
      <c r="E1538">
        <f t="shared" si="54"/>
        <v>-6.1295689149123094</v>
      </c>
      <c r="F1538">
        <f t="shared" si="54"/>
        <v>-20.296465541089415</v>
      </c>
    </row>
    <row r="1539" spans="1:6" x14ac:dyDescent="0.2">
      <c r="A1539">
        <f t="shared" si="53"/>
        <v>3.3175218421907329</v>
      </c>
      <c r="B1539">
        <f t="shared" si="54"/>
        <v>-0.17502305897518863</v>
      </c>
      <c r="C1539">
        <f t="shared" si="54"/>
        <v>-0.58064282103722509</v>
      </c>
      <c r="D1539">
        <f t="shared" si="54"/>
        <v>-1.9262952413022389</v>
      </c>
      <c r="E1539">
        <f t="shared" si="54"/>
        <v>-6.3905265375282463</v>
      </c>
      <c r="F1539">
        <f t="shared" si="54"/>
        <v>-21.200711371349474</v>
      </c>
    </row>
    <row r="1540" spans="1:6" x14ac:dyDescent="0.2">
      <c r="A1540">
        <f t="shared" si="53"/>
        <v>3.3238050274979125</v>
      </c>
      <c r="B1540">
        <f t="shared" si="54"/>
        <v>-0.1812057636270501</v>
      </c>
      <c r="C1540">
        <f t="shared" si="54"/>
        <v>-0.60229262815518747</v>
      </c>
      <c r="D1540">
        <f t="shared" si="54"/>
        <v>-2.0019032654871429</v>
      </c>
      <c r="E1540">
        <f t="shared" si="54"/>
        <v>-6.6539361383906535</v>
      </c>
      <c r="F1540">
        <f t="shared" si="54"/>
        <v>-22.1163863894329</v>
      </c>
    </row>
    <row r="1541" spans="1:6" x14ac:dyDescent="0.2">
      <c r="A1541">
        <f t="shared" si="53"/>
        <v>3.3300882128050922</v>
      </c>
      <c r="B1541">
        <f t="shared" si="54"/>
        <v>-0.18738131458563753</v>
      </c>
      <c r="C1541">
        <f t="shared" si="54"/>
        <v>-0.6239963070015544</v>
      </c>
      <c r="D1541">
        <f t="shared" si="54"/>
        <v>-2.0779627467797841</v>
      </c>
      <c r="E1541">
        <f t="shared" si="54"/>
        <v>-6.9197992496994516</v>
      </c>
      <c r="F1541">
        <f t="shared" si="54"/>
        <v>-23.043541916401669</v>
      </c>
    </row>
    <row r="1542" spans="1:6" x14ac:dyDescent="0.2">
      <c r="A1542">
        <f t="shared" si="53"/>
        <v>3.3363713981122718</v>
      </c>
      <c r="B1542">
        <f t="shared" si="54"/>
        <v>-0.1935494680507733</v>
      </c>
      <c r="C1542">
        <f t="shared" si="54"/>
        <v>-0.64575290932444496</v>
      </c>
      <c r="D1542">
        <f t="shared" si="54"/>
        <v>-2.1544715369178657</v>
      </c>
      <c r="E1542">
        <f t="shared" si="54"/>
        <v>-7.1881172138197549</v>
      </c>
      <c r="F1542">
        <f t="shared" si="54"/>
        <v>-23.982228678466704</v>
      </c>
    </row>
    <row r="1543" spans="1:6" x14ac:dyDescent="0.2">
      <c r="A1543">
        <f t="shared" si="53"/>
        <v>3.3426545834194514</v>
      </c>
      <c r="B1543">
        <f t="shared" si="54"/>
        <v>-0.19970998051432023</v>
      </c>
      <c r="C1543">
        <f t="shared" si="54"/>
        <v>-0.66756148172080187</v>
      </c>
      <c r="D1543">
        <f t="shared" si="54"/>
        <v>-2.2314274465883184</v>
      </c>
      <c r="E1543">
        <f t="shared" si="54"/>
        <v>-7.4588911819064059</v>
      </c>
      <c r="F1543">
        <f t="shared" si="54"/>
        <v>-24.932496796426378</v>
      </c>
    </row>
    <row r="1544" spans="1:6" x14ac:dyDescent="0.2">
      <c r="A1544">
        <f t="shared" si="53"/>
        <v>3.3489377687266311</v>
      </c>
      <c r="B1544">
        <f t="shared" si="54"/>
        <v>-0.2058626087697947</v>
      </c>
      <c r="C1544">
        <f t="shared" si="54"/>
        <v>-0.68942106567775963</v>
      </c>
      <c r="D1544">
        <f t="shared" si="54"/>
        <v>-2.3088282454040128</v>
      </c>
      <c r="E1544">
        <f t="shared" si="54"/>
        <v>-7.7321221125363371</v>
      </c>
      <c r="F1544">
        <f t="shared" si="54"/>
        <v>-25.894395775079282</v>
      </c>
    </row>
    <row r="1545" spans="1:6" x14ac:dyDescent="0.2">
      <c r="A1545">
        <f t="shared" si="53"/>
        <v>3.3552209540338107</v>
      </c>
      <c r="B1545">
        <f t="shared" si="54"/>
        <v>-0.2120071099219682</v>
      </c>
      <c r="C1545">
        <f t="shared" si="54"/>
        <v>-0.71133069761433709</v>
      </c>
      <c r="D1545">
        <f t="shared" si="54"/>
        <v>-2.3866716618831125</v>
      </c>
      <c r="E1545">
        <f t="shared" si="54"/>
        <v>-8.0078107703489163</v>
      </c>
      <c r="F1545">
        <f t="shared" si="54"/>
        <v>-26.867974492612319</v>
      </c>
    </row>
    <row r="1546" spans="1:6" x14ac:dyDescent="0.2">
      <c r="A1546">
        <f t="shared" si="53"/>
        <v>3.3615041393409903</v>
      </c>
      <c r="B1546">
        <f t="shared" si="54"/>
        <v>-0.21814324139645627</v>
      </c>
      <c r="C1546">
        <f t="shared" si="54"/>
        <v>-0.73328940892344863</v>
      </c>
      <c r="D1546">
        <f t="shared" si="54"/>
        <v>-2.4649553834310809</v>
      </c>
      <c r="E1546">
        <f t="shared" si="54"/>
        <v>-8.2859577246944358</v>
      </c>
      <c r="F1546">
        <f t="shared" si="54"/>
        <v>-27.8532811899648</v>
      </c>
    </row>
    <row r="1547" spans="1:6" x14ac:dyDescent="0.2">
      <c r="A1547">
        <f t="shared" si="53"/>
        <v>3.36778732464817</v>
      </c>
      <c r="B1547">
        <f t="shared" si="54"/>
        <v>-0.22427076094929507</v>
      </c>
      <c r="C1547">
        <f t="shared" si="54"/>
        <v>-0.75529622601423574</v>
      </c>
      <c r="D1547">
        <f t="shared" si="54"/>
        <v>-2.5436770563253428</v>
      </c>
      <c r="E1547">
        <f t="shared" si="54"/>
        <v>-8.5665633482908579</v>
      </c>
      <c r="F1547">
        <f t="shared" si="54"/>
        <v>-28.85036346016954</v>
      </c>
    </row>
    <row r="1548" spans="1:6" x14ac:dyDescent="0.2">
      <c r="A1548">
        <f t="shared" si="53"/>
        <v>3.3740705099553496</v>
      </c>
      <c r="B1548">
        <f t="shared" si="54"/>
        <v>-0.23038942667650467</v>
      </c>
      <c r="C1548">
        <f t="shared" si="54"/>
        <v>-0.77735017035471476</v>
      </c>
      <c r="D1548">
        <f t="shared" si="54"/>
        <v>-2.6228342857026101</v>
      </c>
      <c r="E1548">
        <f t="shared" si="54"/>
        <v>-8.8496278158889812</v>
      </c>
      <c r="F1548">
        <f t="shared" si="54"/>
        <v>-29.859268237671582</v>
      </c>
    </row>
    <row r="1549" spans="1:6" x14ac:dyDescent="0.2">
      <c r="A1549">
        <f t="shared" ref="A1549:A1612" si="55">A1548+B$3</f>
        <v>3.3803536952625293</v>
      </c>
      <c r="B1549">
        <f t="shared" si="54"/>
        <v>-0.23649899702363894</v>
      </c>
      <c r="C1549">
        <f t="shared" si="54"/>
        <v>-0.79945025851473983</v>
      </c>
      <c r="D1549">
        <f t="shared" si="54"/>
        <v>-2.7024246355488848</v>
      </c>
      <c r="E1549">
        <f t="shared" si="54"/>
        <v>-9.1351511029461676</v>
      </c>
      <c r="F1549">
        <f t="shared" si="54"/>
        <v>-30.880041787625643</v>
      </c>
    </row>
    <row r="1550" spans="1:6" x14ac:dyDescent="0.2">
      <c r="A1550">
        <f t="shared" si="55"/>
        <v>3.3866368805697089</v>
      </c>
      <c r="B1550">
        <f t="shared" si="54"/>
        <v>-0.24259923079532186</v>
      </c>
      <c r="C1550">
        <f t="shared" si="54"/>
        <v>-0.82159550220927968</v>
      </c>
      <c r="D1550">
        <f t="shared" si="54"/>
        <v>-2.7824456286921384</v>
      </c>
      <c r="E1550">
        <f t="shared" si="54"/>
        <v>-9.4231329843087668</v>
      </c>
      <c r="F1550">
        <f t="shared" si="54"/>
        <v>-31.91272969517297</v>
      </c>
    </row>
    <row r="1551" spans="1:6" x14ac:dyDescent="0.2">
      <c r="A1551">
        <f t="shared" si="55"/>
        <v>3.3929200658768885</v>
      </c>
      <c r="B1551">
        <f t="shared" si="54"/>
        <v>-0.24868988716476942</v>
      </c>
      <c r="C1551">
        <f t="shared" si="54"/>
        <v>-0.84378490834200548</v>
      </c>
      <c r="D1551">
        <f t="shared" si="54"/>
        <v>-2.8628947467976817</v>
      </c>
      <c r="E1551">
        <f t="shared" si="54"/>
        <v>-9.7135730329033869</v>
      </c>
      <c r="F1551">
        <f t="shared" si="54"/>
        <v>-32.957376854698531</v>
      </c>
    </row>
    <row r="1552" spans="1:6" x14ac:dyDescent="0.2">
      <c r="A1552">
        <f t="shared" si="55"/>
        <v>3.3992032511840682</v>
      </c>
      <c r="B1552">
        <f t="shared" si="54"/>
        <v>-0.25477072568329701</v>
      </c>
      <c r="C1552">
        <f t="shared" si="54"/>
        <v>-0.86601747904918758</v>
      </c>
      <c r="D1552">
        <f t="shared" si="54"/>
        <v>-2.943769430366229</v>
      </c>
      <c r="E1552">
        <f t="shared" si="54"/>
        <v>-10.006470618437156</v>
      </c>
      <c r="F1552">
        <f t="shared" si="54"/>
        <v>-34.014027459069439</v>
      </c>
    </row>
    <row r="1553" spans="1:6" x14ac:dyDescent="0.2">
      <c r="A1553">
        <f t="shared" si="55"/>
        <v>3.4054864364912478</v>
      </c>
      <c r="B1553">
        <f t="shared" si="54"/>
        <v>-0.26084150628981195</v>
      </c>
      <c r="C1553">
        <f t="shared" si="54"/>
        <v>-0.88829221174390116</v>
      </c>
      <c r="D1553">
        <f t="shared" si="54"/>
        <v>-3.0250670787346667</v>
      </c>
      <c r="E1553">
        <f t="shared" si="54"/>
        <v>-10.301824906107107</v>
      </c>
      <c r="F1553">
        <f t="shared" si="54"/>
        <v>-35.082724988855475</v>
      </c>
    </row>
    <row r="1554" spans="1:6" x14ac:dyDescent="0.2">
      <c r="A1554">
        <f t="shared" si="55"/>
        <v>3.4117696217984275</v>
      </c>
      <c r="B1554">
        <f t="shared" ref="B1554:F1604" si="56">POWER($A1554,B$8)*SIN(B$7*$A1554)</f>
        <v>-0.26690198932029074</v>
      </c>
      <c r="C1554">
        <f t="shared" si="56"/>
        <v>-0.91060809916053631</v>
      </c>
      <c r="D1554">
        <f t="shared" si="56"/>
        <v>-3.1067850500795275</v>
      </c>
      <c r="E1554">
        <f t="shared" si="56"/>
        <v>-10.59963485531884</v>
      </c>
      <c r="F1554">
        <f t="shared" si="56"/>
        <v>-36.163512201532576</v>
      </c>
    </row>
    <row r="1555" spans="1:6" x14ac:dyDescent="0.2">
      <c r="A1555">
        <f t="shared" si="55"/>
        <v>3.4180528071056071</v>
      </c>
      <c r="B1555">
        <f t="shared" si="56"/>
        <v>-0.27295193551724062</v>
      </c>
      <c r="C1555">
        <f t="shared" si="56"/>
        <v>-0.93296412939961293</v>
      </c>
      <c r="D1555">
        <f t="shared" si="56"/>
        <v>-3.188920661423186</v>
      </c>
      <c r="E1555">
        <f t="shared" si="56"/>
        <v>-10.899899218414589</v>
      </c>
      <c r="F1555">
        <f t="shared" si="56"/>
        <v>-37.2564311206702</v>
      </c>
    </row>
    <row r="1556" spans="1:6" x14ac:dyDescent="0.2">
      <c r="A1556">
        <f t="shared" si="55"/>
        <v>3.4243359924127867</v>
      </c>
      <c r="B1556">
        <f t="shared" si="56"/>
        <v>-0.27899110603914484</v>
      </c>
      <c r="C1556">
        <f t="shared" si="56"/>
        <v>-0.9553592859728961</v>
      </c>
      <c r="D1556">
        <f t="shared" si="56"/>
        <v>-3.2714711886427681</v>
      </c>
      <c r="E1556">
        <f t="shared" si="56"/>
        <v>-11.202616539410874</v>
      </c>
      <c r="F1556">
        <f t="shared" si="56"/>
        <v>-38.36152302510343</v>
      </c>
    </row>
    <row r="1557" spans="1:6" x14ac:dyDescent="0.2">
      <c r="A1557">
        <f t="shared" si="55"/>
        <v>3.4306191777199664</v>
      </c>
      <c r="B1557">
        <f t="shared" si="56"/>
        <v>-0.28501926246989195</v>
      </c>
      <c r="C1557">
        <f t="shared" si="56"/>
        <v>-0.97779254784881198</v>
      </c>
      <c r="D1557">
        <f t="shared" si="56"/>
        <v>-3.3544338664818021</v>
      </c>
      <c r="E1557">
        <f t="shared" si="56"/>
        <v>-11.507785152745807</v>
      </c>
      <c r="F1557">
        <f t="shared" si="56"/>
        <v>-39.478828438090858</v>
      </c>
    </row>
    <row r="1558" spans="1:6" x14ac:dyDescent="0.2">
      <c r="A1558">
        <f t="shared" si="55"/>
        <v>3.436902363027146</v>
      </c>
      <c r="B1558">
        <f t="shared" si="56"/>
        <v>-0.29103616682818784</v>
      </c>
      <c r="C1558">
        <f t="shared" si="56"/>
        <v>-1.0002628894981616</v>
      </c>
      <c r="D1558">
        <f t="shared" si="56"/>
        <v>-3.4378058885645921</v>
      </c>
      <c r="E1558">
        <f t="shared" si="56"/>
        <v>-11.815403182036285</v>
      </c>
      <c r="F1558">
        <f t="shared" si="56"/>
        <v>-40.608387116458964</v>
      </c>
    </row>
    <row r="1559" spans="1:6" x14ac:dyDescent="0.2">
      <c r="A1559">
        <f t="shared" si="55"/>
        <v>3.4431855483343257</v>
      </c>
      <c r="B1559">
        <f t="shared" si="56"/>
        <v>-0.29704158157695115</v>
      </c>
      <c r="C1559">
        <f t="shared" si="56"/>
        <v>-1.0227692809401299</v>
      </c>
      <c r="D1559">
        <f t="shared" si="56"/>
        <v>-3.5215844074133447</v>
      </c>
      <c r="E1559">
        <f t="shared" si="56"/>
        <v>-12.12546853884513</v>
      </c>
      <c r="F1559">
        <f t="shared" si="56"/>
        <v>-41.750238039734079</v>
      </c>
    </row>
    <row r="1560" spans="1:6" x14ac:dyDescent="0.2">
      <c r="A1560">
        <f t="shared" si="55"/>
        <v>3.4494687336415053</v>
      </c>
      <c r="B1560">
        <f t="shared" si="56"/>
        <v>-0.3030352696326904</v>
      </c>
      <c r="C1560">
        <f t="shared" si="56"/>
        <v>-1.0453106877885887</v>
      </c>
      <c r="D1560">
        <f t="shared" si="56"/>
        <v>-3.6057665344680339</v>
      </c>
      <c r="E1560">
        <f t="shared" si="56"/>
        <v>-12.437978921458368</v>
      </c>
      <c r="F1560">
        <f t="shared" si="56"/>
        <v>-42.904419399262736</v>
      </c>
    </row>
    <row r="1561" spans="1:6" x14ac:dyDescent="0.2">
      <c r="A1561">
        <f t="shared" si="55"/>
        <v>3.4557519189486849</v>
      </c>
      <c r="B1561">
        <f t="shared" si="56"/>
        <v>-0.30901699437486407</v>
      </c>
      <c r="C1561">
        <f t="shared" si="56"/>
        <v>-1.0678860712986915</v>
      </c>
      <c r="D1561">
        <f t="shared" si="56"/>
        <v>-3.6903493401090253</v>
      </c>
      <c r="E1561">
        <f t="shared" si="56"/>
        <v>-12.752931813672779</v>
      </c>
      <c r="F1561">
        <f t="shared" si="56"/>
        <v>-44.070968587321438</v>
      </c>
    </row>
    <row r="1562" spans="1:6" x14ac:dyDescent="0.2">
      <c r="A1562">
        <f t="shared" si="55"/>
        <v>3.4620351042558646</v>
      </c>
      <c r="B1562">
        <f t="shared" si="56"/>
        <v>-0.31498651965522168</v>
      </c>
      <c r="C1562">
        <f t="shared" si="56"/>
        <v>-1.0904943884137572</v>
      </c>
      <c r="D1562">
        <f t="shared" si="56"/>
        <v>-3.7753298536824573</v>
      </c>
      <c r="E1562">
        <f t="shared" si="56"/>
        <v>-13.070324483593826</v>
      </c>
      <c r="F1562">
        <f t="shared" si="56"/>
        <v>-45.249922186216722</v>
      </c>
    </row>
    <row r="1563" spans="1:6" x14ac:dyDescent="0.2">
      <c r="A1563">
        <f t="shared" si="55"/>
        <v>3.4683182895630442</v>
      </c>
      <c r="B1563">
        <f t="shared" si="56"/>
        <v>-0.32094360980712661</v>
      </c>
      <c r="C1563">
        <f t="shared" si="56"/>
        <v>-1.1131345918124425</v>
      </c>
      <c r="D1563">
        <f t="shared" si="56"/>
        <v>-3.8607050635283877</v>
      </c>
      <c r="E1563">
        <f t="shared" si="56"/>
        <v>-13.390153982444161</v>
      </c>
      <c r="F1563">
        <f t="shared" si="56"/>
        <v>-46.441315957376517</v>
      </c>
    </row>
    <row r="1564" spans="1:6" x14ac:dyDescent="0.2">
      <c r="A1564">
        <f t="shared" si="55"/>
        <v>3.4746014748702239</v>
      </c>
      <c r="B1564">
        <f t="shared" si="56"/>
        <v>-0.3268880296548598</v>
      </c>
      <c r="C1564">
        <f t="shared" si="56"/>
        <v>-1.1358056299561974</v>
      </c>
      <c r="D1564">
        <f t="shared" si="56"/>
        <v>-3.9464719170117073</v>
      </c>
      <c r="E1564">
        <f t="shared" si="56"/>
        <v>-13.712417143382797</v>
      </c>
      <c r="F1564">
        <f t="shared" si="56"/>
        <v>-47.645184830433614</v>
      </c>
    </row>
    <row r="1565" spans="1:6" x14ac:dyDescent="0.2">
      <c r="A1565">
        <f t="shared" si="55"/>
        <v>3.4808846601774035</v>
      </c>
      <c r="B1565">
        <f t="shared" si="56"/>
        <v>-0.33281954452290424</v>
      </c>
      <c r="C1565">
        <f t="shared" si="56"/>
        <v>-1.1585064471370077</v>
      </c>
      <c r="D1565">
        <f t="shared" si="56"/>
        <v>-4.0326273205558341</v>
      </c>
      <c r="E1565">
        <f t="shared" si="56"/>
        <v>-14.037110580335108</v>
      </c>
      <c r="F1565">
        <f t="shared" si="56"/>
        <v>-48.861562892302409</v>
      </c>
    </row>
    <row r="1566" spans="1:6" x14ac:dyDescent="0.2">
      <c r="A1566">
        <f t="shared" si="55"/>
        <v>3.4871678454845831</v>
      </c>
      <c r="B1566">
        <f t="shared" si="56"/>
        <v>-0.33873792024520921</v>
      </c>
      <c r="C1566">
        <f t="shared" si="56"/>
        <v>-1.1812359835254147</v>
      </c>
      <c r="D1566">
        <f t="shared" si="56"/>
        <v>-4.119168139679183</v>
      </c>
      <c r="E1566">
        <f t="shared" si="56"/>
        <v>-14.364230686833794</v>
      </c>
      <c r="F1566">
        <f t="shared" si="56"/>
        <v>-50.090483376249736</v>
      </c>
    </row>
    <row r="1567" spans="1:6" x14ac:dyDescent="0.2">
      <c r="A1567">
        <f t="shared" si="55"/>
        <v>3.4934510307917628</v>
      </c>
      <c r="B1567">
        <f t="shared" si="56"/>
        <v>-0.34464292317443512</v>
      </c>
      <c r="C1567">
        <f t="shared" si="56"/>
        <v>-1.2039931752188167</v>
      </c>
      <c r="D1567">
        <f t="shared" si="56"/>
        <v>-4.2060911990344225</v>
      </c>
      <c r="E1567">
        <f t="shared" si="56"/>
        <v>-14.693773634870965</v>
      </c>
      <c r="F1567">
        <f t="shared" si="56"/>
        <v>-51.331978650960806</v>
      </c>
    </row>
    <row r="1568" spans="1:6" x14ac:dyDescent="0.2">
      <c r="A1568">
        <f t="shared" si="55"/>
        <v>3.4997342160989424</v>
      </c>
      <c r="B1568">
        <f t="shared" si="56"/>
        <v>-0.35053432019117731</v>
      </c>
      <c r="C1568">
        <f t="shared" si="56"/>
        <v>-1.2267769542900455</v>
      </c>
      <c r="D1568">
        <f t="shared" si="56"/>
        <v>-4.2933932824505208</v>
      </c>
      <c r="E1568">
        <f t="shared" si="56"/>
        <v>-15.025735373761439</v>
      </c>
      <c r="F1568">
        <f t="shared" si="56"/>
        <v>-52.586080209601128</v>
      </c>
    </row>
    <row r="1569" spans="1:6" x14ac:dyDescent="0.2">
      <c r="A1569">
        <f t="shared" si="55"/>
        <v>3.5060174014061221</v>
      </c>
      <c r="B1569">
        <f t="shared" si="56"/>
        <v>-0.35641187871316926</v>
      </c>
      <c r="C1569">
        <f t="shared" si="56"/>
        <v>-1.2495862488362197</v>
      </c>
      <c r="D1569">
        <f t="shared" si="56"/>
        <v>-4.3810711329775867</v>
      </c>
      <c r="E1569">
        <f t="shared" si="56"/>
        <v>-15.360111629017453</v>
      </c>
      <c r="F1569">
        <f t="shared" si="56"/>
        <v>-53.852818658875734</v>
      </c>
    </row>
    <row r="1570" spans="1:6" x14ac:dyDescent="0.2">
      <c r="A1570">
        <f t="shared" si="55"/>
        <v>3.5123005867133017</v>
      </c>
      <c r="B1570">
        <f t="shared" si="56"/>
        <v>-0.36227536670446447</v>
      </c>
      <c r="C1570">
        <f t="shared" si="56"/>
        <v>-1.2724199830278671</v>
      </c>
      <c r="D1570">
        <f t="shared" si="56"/>
        <v>-4.4691214529345071</v>
      </c>
      <c r="E1570">
        <f t="shared" si="56"/>
        <v>-15.696897901234871</v>
      </c>
      <c r="F1570">
        <f t="shared" si="56"/>
        <v>-55.13222370808603</v>
      </c>
    </row>
    <row r="1571" spans="1:6" x14ac:dyDescent="0.2">
      <c r="A1571">
        <f t="shared" si="55"/>
        <v>3.5185837720204813</v>
      </c>
      <c r="B1571">
        <f t="shared" si="56"/>
        <v>-0.36812455268459698</v>
      </c>
      <c r="C1571">
        <f t="shared" si="56"/>
        <v>-1.2952770771583217</v>
      </c>
      <c r="D1571">
        <f t="shared" si="56"/>
        <v>-4.5575409039593913</v>
      </c>
      <c r="E1571">
        <f t="shared" si="56"/>
        <v>-16.036089464991068</v>
      </c>
      <c r="F1571">
        <f t="shared" si="56"/>
        <v>-56.424324158186181</v>
      </c>
    </row>
    <row r="1572" spans="1:6" x14ac:dyDescent="0.2">
      <c r="A1572">
        <f t="shared" si="55"/>
        <v>3.524866957327661</v>
      </c>
      <c r="B1572">
        <f t="shared" si="56"/>
        <v>-0.37395920573771974</v>
      </c>
      <c r="C1572">
        <f t="shared" si="56"/>
        <v>-1.3181564476933849</v>
      </c>
      <c r="D1572">
        <f t="shared" si="56"/>
        <v>-4.6463261070628201</v>
      </c>
      <c r="E1572">
        <f t="shared" si="56"/>
        <v>-16.377681367754597</v>
      </c>
      <c r="F1572">
        <f t="shared" si="56"/>
        <v>-57.72914789083908</v>
      </c>
    </row>
    <row r="1573" spans="1:6" x14ac:dyDescent="0.2">
      <c r="A1573">
        <f t="shared" si="55"/>
        <v>3.5311501426348406</v>
      </c>
      <c r="B1573">
        <f t="shared" si="56"/>
        <v>-0.37977909552172062</v>
      </c>
      <c r="C1573">
        <f t="shared" si="56"/>
        <v>-1.3410570073212544</v>
      </c>
      <c r="D1573">
        <f t="shared" si="56"/>
        <v>-4.7354736426839006</v>
      </c>
      <c r="E1573">
        <f t="shared" si="56"/>
        <v>-16.721668428806783</v>
      </c>
      <c r="F1573">
        <f t="shared" si="56"/>
        <v>-59.046721857473578</v>
      </c>
    </row>
    <row r="1574" spans="1:6" x14ac:dyDescent="0.2">
      <c r="A1574">
        <f t="shared" si="55"/>
        <v>3.5374333279420203</v>
      </c>
      <c r="B1574">
        <f t="shared" si="56"/>
        <v>-0.38558399227731632</v>
      </c>
      <c r="C1574">
        <f t="shared" si="56"/>
        <v>-1.3639776650027173</v>
      </c>
      <c r="D1574">
        <f t="shared" si="56"/>
        <v>-4.824980050749148</v>
      </c>
      <c r="E1574">
        <f t="shared" si="56"/>
        <v>-17.068045238175415</v>
      </c>
      <c r="F1574">
        <f t="shared" si="56"/>
        <v>-60.377072068343814</v>
      </c>
    </row>
    <row r="1575" spans="1:6" x14ac:dyDescent="0.2">
      <c r="A1575">
        <f t="shared" si="55"/>
        <v>3.5437165132491999</v>
      </c>
      <c r="B1575">
        <f t="shared" si="56"/>
        <v>-0.39137366683712249</v>
      </c>
      <c r="C1575">
        <f t="shared" si="56"/>
        <v>-1.3869173260216017</v>
      </c>
      <c r="D1575">
        <f t="shared" si="56"/>
        <v>-4.9148418307341748</v>
      </c>
      <c r="E1575">
        <f t="shared" si="56"/>
        <v>-17.416806155580623</v>
      </c>
      <c r="F1575">
        <f t="shared" si="56"/>
        <v>-61.72022358159137</v>
      </c>
    </row>
    <row r="1576" spans="1:6" x14ac:dyDescent="0.2">
      <c r="A1576">
        <f t="shared" si="55"/>
        <v>3.5499996985563795</v>
      </c>
      <c r="B1576">
        <f t="shared" si="56"/>
        <v>-0.39714789063470091</v>
      </c>
      <c r="C1576">
        <f t="shared" si="56"/>
        <v>-1.4098748920354902</v>
      </c>
      <c r="D1576">
        <f t="shared" si="56"/>
        <v>-5.0050554417281985</v>
      </c>
      <c r="E1576">
        <f t="shared" si="56"/>
        <v>-17.76794530939307</v>
      </c>
      <c r="F1576">
        <f t="shared" si="56"/>
        <v>-63.076200492311649</v>
      </c>
    </row>
    <row r="1577" spans="1:6" x14ac:dyDescent="0.2">
      <c r="A1577">
        <f t="shared" si="55"/>
        <v>3.5562828838635592</v>
      </c>
      <c r="B1577">
        <f t="shared" si="56"/>
        <v>-0.40290643571358326</v>
      </c>
      <c r="C1577">
        <f t="shared" si="56"/>
        <v>-1.4328492611266896</v>
      </c>
      <c r="D1577">
        <f t="shared" si="56"/>
        <v>-5.0956173025013936</v>
      </c>
      <c r="E1577">
        <f t="shared" si="56"/>
        <v>-18.121456595604705</v>
      </c>
      <c r="F1577">
        <f t="shared" si="56"/>
        <v>-64.44502592162543</v>
      </c>
    </row>
    <row r="1578" spans="1:6" x14ac:dyDescent="0.2">
      <c r="A1578">
        <f t="shared" si="55"/>
        <v>3.5625660691707388</v>
      </c>
      <c r="B1578">
        <f t="shared" si="56"/>
        <v>-0.40864907473626988</v>
      </c>
      <c r="C1578">
        <f t="shared" si="56"/>
        <v>-1.4558393278534525</v>
      </c>
      <c r="D1578">
        <f t="shared" si="56"/>
        <v>-5.186523791575044</v>
      </c>
      <c r="E1578">
        <f t="shared" si="56"/>
        <v>-18.47733367681202</v>
      </c>
      <c r="F1578">
        <f t="shared" si="56"/>
        <v>-65.826722005756309</v>
      </c>
    </row>
    <row r="1579" spans="1:6" x14ac:dyDescent="0.2">
      <c r="A1579">
        <f t="shared" si="55"/>
        <v>3.5688492544779185</v>
      </c>
      <c r="B1579">
        <f t="shared" si="56"/>
        <v>-0.41437558099320526</v>
      </c>
      <c r="C1579">
        <f t="shared" si="56"/>
        <v>-1.4788439833014548</v>
      </c>
      <c r="D1579">
        <f t="shared" si="56"/>
        <v>-5.2777712472945524</v>
      </c>
      <c r="E1579">
        <f t="shared" si="56"/>
        <v>-18.83556998121216</v>
      </c>
      <c r="F1579">
        <f t="shared" si="56"/>
        <v>-67.221309885115659</v>
      </c>
    </row>
    <row r="1580" spans="1:6" x14ac:dyDescent="0.2">
      <c r="A1580">
        <f t="shared" si="55"/>
        <v>3.5751324397850981</v>
      </c>
      <c r="B1580">
        <f t="shared" si="56"/>
        <v>-0.42008572841172764</v>
      </c>
      <c r="C1580">
        <f t="shared" si="56"/>
        <v>-1.50186211513552</v>
      </c>
      <c r="D1580">
        <f t="shared" si="56"/>
        <v>-5.3693559679052587</v>
      </c>
      <c r="E1580">
        <f t="shared" si="56"/>
        <v>-19.196158701611807</v>
      </c>
      <c r="F1580">
        <f t="shared" si="56"/>
        <v>-68.628809693395354</v>
      </c>
    </row>
    <row r="1581" spans="1:6" x14ac:dyDescent="0.2">
      <c r="A1581">
        <f t="shared" si="55"/>
        <v>3.5814156250922777</v>
      </c>
      <c r="B1581">
        <f t="shared" si="56"/>
        <v>-0.42577929156499433</v>
      </c>
      <c r="C1581">
        <f t="shared" si="56"/>
        <v>-1.5248926076515914</v>
      </c>
      <c r="D1581">
        <f t="shared" si="56"/>
        <v>-5.4612742116311175</v>
      </c>
      <c r="E1581">
        <f t="shared" si="56"/>
        <v>-19.559092794449196</v>
      </c>
      <c r="F1581">
        <f t="shared" si="56"/>
        <v>-70.04924054667012</v>
      </c>
    </row>
    <row r="1582" spans="1:6" x14ac:dyDescent="0.2">
      <c r="A1582">
        <f t="shared" si="55"/>
        <v>3.5876988103994574</v>
      </c>
      <c r="B1582">
        <f t="shared" si="56"/>
        <v>-0.43145604568088092</v>
      </c>
      <c r="C1582">
        <f t="shared" si="56"/>
        <v>-1.5479343418289504</v>
      </c>
      <c r="D1582">
        <f t="shared" si="56"/>
        <v>-5.5535221967561919</v>
      </c>
      <c r="E1582">
        <f t="shared" si="56"/>
        <v>-19.924364978829171</v>
      </c>
      <c r="F1582">
        <f t="shared" si="56"/>
        <v>-71.482620532510026</v>
      </c>
    </row>
    <row r="1583" spans="1:6" x14ac:dyDescent="0.2">
      <c r="A1583">
        <f t="shared" si="55"/>
        <v>3.593981995706637</v>
      </c>
      <c r="B1583">
        <f t="shared" si="56"/>
        <v>-0.43711576665085516</v>
      </c>
      <c r="C1583">
        <f t="shared" si="56"/>
        <v>-1.5709861953826771</v>
      </c>
      <c r="D1583">
        <f t="shared" si="56"/>
        <v>-5.646096101709011</v>
      </c>
      <c r="E1583">
        <f t="shared" si="56"/>
        <v>-20.291967735571614</v>
      </c>
      <c r="F1583">
        <f t="shared" si="56"/>
        <v>-72.928966699104365</v>
      </c>
    </row>
    <row r="1584" spans="1:6" x14ac:dyDescent="0.2">
      <c r="A1584">
        <f t="shared" si="55"/>
        <v>3.6002651810138167</v>
      </c>
      <c r="B1584">
        <f t="shared" si="56"/>
        <v>-0.44275823103882406</v>
      </c>
      <c r="C1584">
        <f t="shared" si="56"/>
        <v>-1.5940470428163491</v>
      </c>
      <c r="D1584">
        <f t="shared" si="56"/>
        <v>-5.738992065149743</v>
      </c>
      <c r="E1584">
        <f t="shared" si="56"/>
        <v>-20.661893306273196</v>
      </c>
      <c r="F1584">
        <f t="shared" si="56"/>
        <v>-74.388295044397836</v>
      </c>
    </row>
    <row r="1585" spans="1:6" x14ac:dyDescent="0.2">
      <c r="A1585">
        <f t="shared" si="55"/>
        <v>3.6065483663209963</v>
      </c>
      <c r="B1585">
        <f t="shared" si="56"/>
        <v>-0.44838321608995507</v>
      </c>
      <c r="C1585">
        <f t="shared" si="56"/>
        <v>-1.6171157554749818</v>
      </c>
      <c r="D1585">
        <f t="shared" si="56"/>
        <v>-5.8322061860602394</v>
      </c>
      <c r="E1585">
        <f t="shared" si="56"/>
        <v>-21.034133692382767</v>
      </c>
      <c r="F1585">
        <f t="shared" si="56"/>
        <v>-75.86062050524049</v>
      </c>
    </row>
    <row r="1586" spans="1:6" x14ac:dyDescent="0.2">
      <c r="A1586">
        <f t="shared" si="55"/>
        <v>3.6128315516281759</v>
      </c>
      <c r="B1586">
        <f t="shared" si="56"/>
        <v>-0.45399049973946992</v>
      </c>
      <c r="C1586">
        <f t="shared" si="56"/>
        <v>-1.6401912015982001</v>
      </c>
      <c r="D1586">
        <f t="shared" si="56"/>
        <v>-5.9257345238369075</v>
      </c>
      <c r="E1586">
        <f t="shared" si="56"/>
        <v>-21.408680654290343</v>
      </c>
      <c r="F1586">
        <f t="shared" si="56"/>
        <v>-77.345956946551894</v>
      </c>
    </row>
    <row r="1587" spans="1:6" x14ac:dyDescent="0.2">
      <c r="A1587">
        <f t="shared" si="55"/>
        <v>3.6191147369353556</v>
      </c>
      <c r="B1587">
        <f t="shared" si="56"/>
        <v>-0.45957986062141126</v>
      </c>
      <c r="C1587">
        <f t="shared" si="56"/>
        <v>-1.6632722463736462</v>
      </c>
      <c r="D1587">
        <f t="shared" si="56"/>
        <v>-6.0195730983864362</v>
      </c>
      <c r="E1587">
        <f t="shared" si="56"/>
        <v>-21.785525710429969</v>
      </c>
      <c r="F1587">
        <f t="shared" si="56"/>
        <v>-78.844317150501183</v>
      </c>
    </row>
    <row r="1588" spans="1:6" x14ac:dyDescent="0.2">
      <c r="A1588">
        <f t="shared" si="55"/>
        <v>3.6253979222425352</v>
      </c>
      <c r="B1588">
        <f t="shared" si="56"/>
        <v>-0.46515107807738204</v>
      </c>
      <c r="C1588">
        <f t="shared" si="56"/>
        <v>-1.6863577519906161</v>
      </c>
      <c r="D1588">
        <f t="shared" si="56"/>
        <v>-6.1137178902243727</v>
      </c>
      <c r="E1588">
        <f t="shared" si="56"/>
        <v>-22.164660136396453</v>
      </c>
      <c r="F1588">
        <f t="shared" si="56"/>
        <v>-80.355712805703661</v>
      </c>
    </row>
    <row r="1589" spans="1:6" x14ac:dyDescent="0.2">
      <c r="A1589">
        <f t="shared" si="55"/>
        <v>3.6316811075497148</v>
      </c>
      <c r="B1589">
        <f t="shared" si="56"/>
        <v>-0.47070393216525658</v>
      </c>
      <c r="C1589">
        <f t="shared" si="56"/>
        <v>-1.7094465776939249</v>
      </c>
      <c r="D1589">
        <f t="shared" si="56"/>
        <v>-6.2081648405765426</v>
      </c>
      <c r="E1589">
        <f t="shared" si="56"/>
        <v>-22.546074964076215</v>
      </c>
      <c r="F1589">
        <f t="shared" si="56"/>
        <v>-81.880154496435225</v>
      </c>
    </row>
    <row r="1590" spans="1:6" x14ac:dyDescent="0.2">
      <c r="A1590">
        <f t="shared" si="55"/>
        <v>3.6379642928568945</v>
      </c>
      <c r="B1590">
        <f t="shared" si="56"/>
        <v>-0.4762382036678634</v>
      </c>
      <c r="C1590">
        <f t="shared" si="56"/>
        <v>-1.7325375798379963</v>
      </c>
      <c r="D1590">
        <f t="shared" si="56"/>
        <v>-6.3029098514833315</v>
      </c>
      <c r="E1590">
        <f t="shared" si="56"/>
        <v>-22.929760980792313</v>
      </c>
      <c r="F1590">
        <f t="shared" si="56"/>
        <v>-83.417651691865714</v>
      </c>
    </row>
    <row r="1591" spans="1:6" x14ac:dyDescent="0.2">
      <c r="A1591">
        <f t="shared" si="55"/>
        <v>3.6442474781640741</v>
      </c>
      <c r="B1591">
        <f t="shared" si="56"/>
        <v>-0.48175367410163988</v>
      </c>
      <c r="C1591">
        <f t="shared" si="56"/>
        <v>-1.7556296119411783</v>
      </c>
      <c r="D1591">
        <f t="shared" si="56"/>
        <v>-6.3979487859068112</v>
      </c>
      <c r="E1591">
        <f t="shared" si="56"/>
        <v>-23.3157087284638</v>
      </c>
      <c r="F1591">
        <f t="shared" si="56"/>
        <v>-84.968212735312292</v>
      </c>
    </row>
    <row r="1592" spans="1:6" x14ac:dyDescent="0.2">
      <c r="A1592">
        <f t="shared" si="55"/>
        <v>3.6505306634712538</v>
      </c>
      <c r="B1592">
        <f t="shared" si="56"/>
        <v>-0.48725012572525722</v>
      </c>
      <c r="C1592">
        <f t="shared" si="56"/>
        <v>-1.778721524740275</v>
      </c>
      <c r="D1592">
        <f t="shared" si="56"/>
        <v>-6.4932774678407164</v>
      </c>
      <c r="E1592">
        <f t="shared" si="56"/>
        <v>-23.703908502779512</v>
      </c>
      <c r="F1592">
        <f t="shared" si="56"/>
        <v>-86.531844833513588</v>
      </c>
    </row>
    <row r="1593" spans="1:6" x14ac:dyDescent="0.2">
      <c r="A1593">
        <f t="shared" si="55"/>
        <v>3.6568138487784334</v>
      </c>
      <c r="B1593">
        <f t="shared" si="56"/>
        <v>-0.49272734154821679</v>
      </c>
      <c r="C1593">
        <f t="shared" si="56"/>
        <v>-1.8018121662453004</v>
      </c>
      <c r="D1593">
        <f t="shared" si="56"/>
        <v>-6.5888916824232835</v>
      </c>
      <c r="E1593">
        <f t="shared" si="56"/>
        <v>-24.094350352386495</v>
      </c>
      <c r="F1593">
        <f t="shared" si="56"/>
        <v>-88.108554045926454</v>
      </c>
    </row>
    <row r="1594" spans="1:6" x14ac:dyDescent="0.2">
      <c r="A1594">
        <f t="shared" si="55"/>
        <v>3.663097034085613</v>
      </c>
      <c r="B1594">
        <f t="shared" si="56"/>
        <v>-0.4981851053394164</v>
      </c>
      <c r="C1594">
        <f t="shared" si="56"/>
        <v>-1.8249003817944449</v>
      </c>
      <c r="D1594">
        <f t="shared" si="56"/>
        <v>-6.684787176052934</v>
      </c>
      <c r="E1594">
        <f t="shared" si="56"/>
        <v>-24.487024078093043</v>
      </c>
      <c r="F1594">
        <f t="shared" si="56"/>
        <v>-89.698345274045607</v>
      </c>
    </row>
    <row r="1595" spans="1:6" x14ac:dyDescent="0.2">
      <c r="A1595">
        <f t="shared" si="55"/>
        <v>3.6693802193927927</v>
      </c>
      <c r="B1595">
        <f t="shared" si="56"/>
        <v>-0.50362320163568675</v>
      </c>
      <c r="C1595">
        <f t="shared" si="56"/>
        <v>-1.8479850141092569</v>
      </c>
      <c r="D1595">
        <f t="shared" si="56"/>
        <v>-6.780959656506818</v>
      </c>
      <c r="E1595">
        <f t="shared" si="56"/>
        <v>-24.881919232086666</v>
      </c>
      <c r="F1595">
        <f t="shared" si="56"/>
        <v>-91.301222250747912</v>
      </c>
    </row>
    <row r="1596" spans="1:6" x14ac:dyDescent="0.2">
      <c r="A1596">
        <f t="shared" si="55"/>
        <v>3.6756634046999723</v>
      </c>
      <c r="B1596">
        <f t="shared" si="56"/>
        <v>-0.50904141575029749</v>
      </c>
      <c r="C1596">
        <f t="shared" si="56"/>
        <v>-1.8710649033500326</v>
      </c>
      <c r="D1596">
        <f t="shared" si="56"/>
        <v>-6.8774047930622055</v>
      </c>
      <c r="E1596">
        <f t="shared" si="56"/>
        <v>-25.279025117166935</v>
      </c>
      <c r="F1596">
        <f t="shared" si="56"/>
        <v>-92.917187529661931</v>
      </c>
    </row>
    <row r="1597" spans="1:6" x14ac:dyDescent="0.2">
      <c r="A1597">
        <f t="shared" si="55"/>
        <v>3.681946590007152</v>
      </c>
      <c r="B1597">
        <f t="shared" si="56"/>
        <v>-0.51443953378143292</v>
      </c>
      <c r="C1597">
        <f t="shared" si="56"/>
        <v>-1.894138887171416</v>
      </c>
      <c r="D1597">
        <f t="shared" si="56"/>
        <v>-6.9741182166207363</v>
      </c>
      <c r="E1597">
        <f t="shared" si="56"/>
        <v>-25.678330785993481</v>
      </c>
      <c r="F1597">
        <f t="shared" si="56"/>
        <v>-94.546242474564366</v>
      </c>
    </row>
    <row r="1598" spans="1:6" x14ac:dyDescent="0.2">
      <c r="A1598">
        <f t="shared" si="55"/>
        <v>3.6882297753143316</v>
      </c>
      <c r="B1598">
        <f t="shared" si="56"/>
        <v>-0.51981734262063628</v>
      </c>
      <c r="C1598">
        <f t="shared" si="56"/>
        <v>-1.9172058007782022</v>
      </c>
      <c r="D1598">
        <f t="shared" si="56"/>
        <v>-7.0710955198355219</v>
      </c>
      <c r="E1598">
        <f t="shared" si="56"/>
        <v>-26.079825040349146</v>
      </c>
      <c r="F1598">
        <f t="shared" si="56"/>
        <v>-96.188387248804005</v>
      </c>
    </row>
    <row r="1599" spans="1:6" x14ac:dyDescent="0.2">
      <c r="A1599">
        <f t="shared" si="55"/>
        <v>3.6945129606215112</v>
      </c>
      <c r="B1599">
        <f t="shared" si="56"/>
        <v>-0.52517462996122288</v>
      </c>
      <c r="C1599">
        <f t="shared" si="56"/>
        <v>-1.9402644769813442</v>
      </c>
      <c r="D1599">
        <f t="shared" si="56"/>
        <v>-7.1683322572410946</v>
      </c>
      <c r="E1599">
        <f t="shared" si="56"/>
        <v>-26.483496430418473</v>
      </c>
      <c r="F1599">
        <f t="shared" si="56"/>
        <v>-97.843620804754593</v>
      </c>
    </row>
    <row r="1600" spans="1:6" x14ac:dyDescent="0.2">
      <c r="A1600">
        <f t="shared" si="55"/>
        <v>3.7007961459286909</v>
      </c>
      <c r="B1600">
        <f t="shared" si="56"/>
        <v>-0.53051118430666155</v>
      </c>
      <c r="C1600">
        <f t="shared" si="56"/>
        <v>-1.9633137462541586</v>
      </c>
      <c r="D1600">
        <f t="shared" si="56"/>
        <v>-7.2658239453862095</v>
      </c>
      <c r="E1600">
        <f t="shared" si="56"/>
        <v>-26.889333254081681</v>
      </c>
      <c r="F1600">
        <f t="shared" si="56"/>
        <v>-99.511940873297675</v>
      </c>
    </row>
    <row r="1601" spans="1:6" x14ac:dyDescent="0.2">
      <c r="A1601">
        <f t="shared" si="55"/>
        <v>3.7070793312358705</v>
      </c>
      <c r="B1601">
        <f t="shared" si="56"/>
        <v>-0.53582679497892438</v>
      </c>
      <c r="C1601">
        <f t="shared" si="56"/>
        <v>-1.9863524367887309</v>
      </c>
      <c r="D1601">
        <f t="shared" si="56"/>
        <v>-7.3635660629695101</v>
      </c>
      <c r="E1601">
        <f t="shared" si="56"/>
        <v>-27.297323556224164</v>
      </c>
      <c r="F1601">
        <f t="shared" si="56"/>
        <v>-101.19334395333665</v>
      </c>
    </row>
    <row r="1602" spans="1:6" x14ac:dyDescent="0.2">
      <c r="A1602">
        <f t="shared" si="55"/>
        <v>3.7133625165430502</v>
      </c>
      <c r="B1602">
        <f t="shared" si="56"/>
        <v>-0.54112125212680395</v>
      </c>
      <c r="C1602">
        <f t="shared" si="56"/>
        <v>-2.0093793745525153</v>
      </c>
      <c r="D1602">
        <f t="shared" si="56"/>
        <v>-7.4615540509780276</v>
      </c>
      <c r="E1602">
        <f t="shared" si="56"/>
        <v>-27.707455128061756</v>
      </c>
      <c r="F1602">
        <f t="shared" si="56"/>
        <v>-102.88782530134304</v>
      </c>
    </row>
    <row r="1603" spans="1:6" x14ac:dyDescent="0.2">
      <c r="A1603">
        <f t="shared" si="55"/>
        <v>3.7196457018502298</v>
      </c>
      <c r="B1603">
        <f t="shared" si="56"/>
        <v>-0.54639434673419762</v>
      </c>
      <c r="C1603">
        <f t="shared" si="56"/>
        <v>-2.0323933833451222</v>
      </c>
      <c r="D1603">
        <f t="shared" si="56"/>
        <v>-7.5597833128285306</v>
      </c>
      <c r="E1603">
        <f t="shared" si="56"/>
        <v>-28.119715506481736</v>
      </c>
      <c r="F1603">
        <f t="shared" si="56"/>
        <v>-104.59537892093604</v>
      </c>
    </row>
    <row r="1604" spans="1:6" x14ac:dyDescent="0.2">
      <c r="A1604">
        <f t="shared" si="55"/>
        <v>3.7259288871574094</v>
      </c>
      <c r="B1604">
        <f t="shared" si="56"/>
        <v>-0.55164587062835901</v>
      </c>
      <c r="C1604">
        <f t="shared" si="56"/>
        <v>-2.055393284855302</v>
      </c>
      <c r="D1604">
        <f t="shared" si="56"/>
        <v>-7.6582492145117271</v>
      </c>
      <c r="E1604">
        <f t="shared" si="56"/>
        <v>-28.534091973399786</v>
      </c>
      <c r="F1604">
        <f t="shared" si="56"/>
        <v>-106.31599755249663</v>
      </c>
    </row>
    <row r="1605" spans="1:6" x14ac:dyDescent="0.2">
      <c r="A1605">
        <f t="shared" si="55"/>
        <v>3.7322120724645891</v>
      </c>
      <c r="B1605">
        <f t="shared" ref="B1605:F1655" si="57">POWER($A1605,B$8)*SIN(B$7*$A1605)</f>
        <v>-0.55687561648811712</v>
      </c>
      <c r="C1605">
        <f t="shared" si="57"/>
        <v>-2.0783778987181112</v>
      </c>
      <c r="D1605">
        <f t="shared" si="57"/>
        <v>-7.7569470847393198</v>
      </c>
      <c r="E1605">
        <f t="shared" si="57"/>
        <v>-28.950571555133088</v>
      </c>
      <c r="F1605">
        <f t="shared" si="57"/>
        <v>-108.04967266281766</v>
      </c>
    </row>
    <row r="1606" spans="1:6" x14ac:dyDescent="0.2">
      <c r="A1606">
        <f t="shared" si="55"/>
        <v>3.7384952577717687</v>
      </c>
      <c r="B1606">
        <f t="shared" si="57"/>
        <v>-0.56208337785206008</v>
      </c>
      <c r="C1606">
        <f t="shared" si="57"/>
        <v>-2.1013460425722639</v>
      </c>
      <c r="D1606">
        <f t="shared" si="57"/>
        <v>-7.8558722150938811</v>
      </c>
      <c r="E1606">
        <f t="shared" si="57"/>
        <v>-29.369141021789478</v>
      </c>
      <c r="F1606">
        <f t="shared" si="57"/>
        <v>-109.79639443479027</v>
      </c>
    </row>
    <row r="1607" spans="1:6" x14ac:dyDescent="0.2">
      <c r="A1607">
        <f t="shared" si="55"/>
        <v>3.7447784430789484</v>
      </c>
      <c r="B1607">
        <f t="shared" si="57"/>
        <v>-0.56726894912668635</v>
      </c>
      <c r="C1607">
        <f t="shared" si="57"/>
        <v>-2.1242965321176639</v>
      </c>
      <c r="D1607">
        <f t="shared" si="57"/>
        <v>-7.9550198601815936</v>
      </c>
      <c r="E1607">
        <f t="shared" si="57"/>
        <v>-29.789786886672939</v>
      </c>
      <c r="F1607">
        <f t="shared" si="57"/>
        <v>-111.55615175712876</v>
      </c>
    </row>
    <row r="1608" spans="1:6" x14ac:dyDescent="0.2">
      <c r="A1608">
        <f t="shared" si="55"/>
        <v>3.751061628386128</v>
      </c>
      <c r="B1608">
        <f t="shared" si="57"/>
        <v>-0.57243212559452106</v>
      </c>
      <c r="C1608">
        <f t="shared" si="57"/>
        <v>-2.1472281811731166</v>
      </c>
      <c r="D1608">
        <f t="shared" si="57"/>
        <v>-8.0543852377878142</v>
      </c>
      <c r="E1608">
        <f t="shared" si="57"/>
        <v>-30.21249540570555</v>
      </c>
      <c r="F1608">
        <f t="shared" si="57"/>
        <v>-113.32893221413427</v>
      </c>
    </row>
    <row r="1609" spans="1:6" x14ac:dyDescent="0.2">
      <c r="A1609">
        <f t="shared" si="55"/>
        <v>3.7573448136933076</v>
      </c>
      <c r="B1609">
        <f t="shared" si="57"/>
        <v>-0.57757270342219813</v>
      </c>
      <c r="C1609">
        <f t="shared" si="57"/>
        <v>-2.1701398017342193</v>
      </c>
      <c r="D1609">
        <f t="shared" si="57"/>
        <v>-8.1539635290354919</v>
      </c>
      <c r="E1609">
        <f t="shared" si="57"/>
        <v>-30.637252576865883</v>
      </c>
      <c r="F1609">
        <f t="shared" si="57"/>
        <v>-115.11472207549896</v>
      </c>
    </row>
    <row r="1610" spans="1:6" x14ac:dyDescent="0.2">
      <c r="A1610">
        <f t="shared" si="55"/>
        <v>3.7636279990004873</v>
      </c>
      <c r="B1610">
        <f t="shared" si="57"/>
        <v>-0.58269047966850696</v>
      </c>
      <c r="C1610">
        <f t="shared" si="57"/>
        <v>-2.1930302040314169</v>
      </c>
      <c r="D1610">
        <f t="shared" si="57"/>
        <v>-8.2537498785463921</v>
      </c>
      <c r="E1610">
        <f t="shared" si="57"/>
        <v>-31.064044139644075</v>
      </c>
      <c r="F1610">
        <f t="shared" si="57"/>
        <v>-116.91350628615143</v>
      </c>
    </row>
    <row r="1611" spans="1:6" x14ac:dyDescent="0.2">
      <c r="A1611">
        <f t="shared" si="55"/>
        <v>3.7699111843076669</v>
      </c>
      <c r="B1611">
        <f t="shared" si="57"/>
        <v>-0.58778525229240441</v>
      </c>
      <c r="C1611">
        <f t="shared" si="57"/>
        <v>-2.2158981965882392</v>
      </c>
      <c r="D1611">
        <f t="shared" si="57"/>
        <v>-8.3537393946051921</v>
      </c>
      <c r="E1611">
        <f t="shared" si="57"/>
        <v>-31.492855574513673</v>
      </c>
      <c r="F1611">
        <f t="shared" si="57"/>
        <v>-118.72526845614514</v>
      </c>
    </row>
    <row r="1612" spans="1:6" x14ac:dyDescent="0.2">
      <c r="A1612">
        <f t="shared" si="55"/>
        <v>3.7761943696148466</v>
      </c>
      <c r="B1612">
        <f t="shared" si="57"/>
        <v>-0.59285682016099084</v>
      </c>
      <c r="C1612">
        <f t="shared" si="57"/>
        <v>-2.2387425862796952</v>
      </c>
      <c r="D1612">
        <f t="shared" si="57"/>
        <v>-8.4539271493263648</v>
      </c>
      <c r="E1612">
        <f t="shared" si="57"/>
        <v>-31.923672102420309</v>
      </c>
      <c r="F1612">
        <f t="shared" si="57"/>
        <v>-120.54999085059012</v>
      </c>
    </row>
    <row r="1613" spans="1:6" x14ac:dyDescent="0.2">
      <c r="A1613">
        <f t="shared" ref="A1613:A1676" si="58">A1612+B$3</f>
        <v>3.7824775549220262</v>
      </c>
      <c r="B1613">
        <f t="shared" si="57"/>
        <v>-0.59790498305745088</v>
      </c>
      <c r="C1613">
        <f t="shared" si="57"/>
        <v>-2.2615621783908422</v>
      </c>
      <c r="D1613">
        <f t="shared" si="57"/>
        <v>-8.5543081788239252</v>
      </c>
      <c r="E1613">
        <f t="shared" si="57"/>
        <v>-32.35647868428741</v>
      </c>
      <c r="F1613">
        <f t="shared" si="57"/>
        <v>-122.38765437963011</v>
      </c>
    </row>
    <row r="1614" spans="1:6" x14ac:dyDescent="0.2">
      <c r="A1614">
        <f t="shared" si="58"/>
        <v>3.7887607402292058</v>
      </c>
      <c r="B1614">
        <f t="shared" si="57"/>
        <v>-0.60292954168895707</v>
      </c>
      <c r="C1614">
        <f t="shared" si="57"/>
        <v>-2.2843557766755089</v>
      </c>
      <c r="D1614">
        <f t="shared" si="57"/>
        <v>-8.654877483383963</v>
      </c>
      <c r="E1614">
        <f t="shared" si="57"/>
        <v>-32.791260020538914</v>
      </c>
      <c r="F1614">
        <f t="shared" si="57"/>
        <v>-124.23823858846536</v>
      </c>
    </row>
    <row r="1615" spans="1:6" x14ac:dyDescent="0.2">
      <c r="A1615">
        <f t="shared" si="58"/>
        <v>3.7950439255363855</v>
      </c>
      <c r="B1615">
        <f t="shared" si="57"/>
        <v>-0.6079302976945381</v>
      </c>
      <c r="C1615">
        <f t="shared" si="57"/>
        <v>-2.3071221834151832</v>
      </c>
      <c r="D1615">
        <f t="shared" si="57"/>
        <v>-8.7556300276400343</v>
      </c>
      <c r="E1615">
        <f t="shared" si="57"/>
        <v>-33.22800055063928</v>
      </c>
      <c r="F1615">
        <f t="shared" si="57"/>
        <v>-126.10172164742328</v>
      </c>
    </row>
    <row r="1616" spans="1:6" x14ac:dyDescent="0.2">
      <c r="A1616">
        <f t="shared" si="58"/>
        <v>3.8013271108435651</v>
      </c>
      <c r="B1616">
        <f t="shared" si="57"/>
        <v>-0.61290705365290954</v>
      </c>
      <c r="C1616">
        <f t="shared" si="57"/>
        <v>-2.3298601994780568</v>
      </c>
      <c r="D1616">
        <f t="shared" si="57"/>
        <v>-8.856560740751334</v>
      </c>
      <c r="E1616">
        <f t="shared" si="57"/>
        <v>-33.666684452650806</v>
      </c>
      <c r="F1616">
        <f t="shared" si="57"/>
        <v>-127.97808034207708</v>
      </c>
    </row>
    <row r="1617" spans="1:6" x14ac:dyDescent="0.2">
      <c r="A1617">
        <f t="shared" si="58"/>
        <v>3.8076102961507448</v>
      </c>
      <c r="B1617">
        <f t="shared" si="57"/>
        <v>-0.61785961309026782</v>
      </c>
      <c r="C1617">
        <f t="shared" si="57"/>
        <v>-2.3525686243782191</v>
      </c>
      <c r="D1617">
        <f t="shared" si="57"/>
        <v>-8.9576645165837014</v>
      </c>
      <c r="E1617">
        <f t="shared" si="57"/>
        <v>-34.107295642808289</v>
      </c>
      <c r="F1617">
        <f t="shared" si="57"/>
        <v>-129.86729006341426</v>
      </c>
    </row>
    <row r="1618" spans="1:6" x14ac:dyDescent="0.2">
      <c r="A1618">
        <f t="shared" si="58"/>
        <v>3.8138934814579244</v>
      </c>
      <c r="B1618">
        <f t="shared" si="57"/>
        <v>-0.62278778048804628</v>
      </c>
      <c r="C1618">
        <f t="shared" si="57"/>
        <v>-2.3752462563350085</v>
      </c>
      <c r="D1618">
        <f t="shared" si="57"/>
        <v>-9.0589362138934266</v>
      </c>
      <c r="E1618">
        <f t="shared" si="57"/>
        <v>-34.549817775111272</v>
      </c>
      <c r="F1618">
        <f t="shared" si="57"/>
        <v>-131.769324798056</v>
      </c>
    </row>
    <row r="1619" spans="1:6" x14ac:dyDescent="0.2">
      <c r="A1619">
        <f t="shared" si="58"/>
        <v>3.820176666765104</v>
      </c>
      <c r="B1619">
        <f t="shared" si="57"/>
        <v>-0.62769136129063463</v>
      </c>
      <c r="C1619">
        <f t="shared" si="57"/>
        <v>-2.3978918923325074</v>
      </c>
      <c r="D1619">
        <f t="shared" si="57"/>
        <v>-9.1603706565138658</v>
      </c>
      <c r="E1619">
        <f t="shared" si="57"/>
        <v>-34.994234240934006</v>
      </c>
      <c r="F1619">
        <f t="shared" si="57"/>
        <v>-133.68415711852856</v>
      </c>
    </row>
    <row r="1620" spans="1:6" x14ac:dyDescent="0.2">
      <c r="A1620">
        <f t="shared" si="58"/>
        <v>3.8264598520722837</v>
      </c>
      <c r="B1620">
        <f t="shared" si="57"/>
        <v>-0.63257016191305904</v>
      </c>
      <c r="C1620">
        <f t="shared" si="57"/>
        <v>-2.4205043281791845</v>
      </c>
      <c r="D1620">
        <f t="shared" si="57"/>
        <v>-9.2619626335448437</v>
      </c>
      <c r="E1620">
        <f t="shared" si="57"/>
        <v>-35.440528168653024</v>
      </c>
      <c r="F1620">
        <f t="shared" si="57"/>
        <v>-135.61175817358765</v>
      </c>
    </row>
    <row r="1621" spans="1:6" x14ac:dyDescent="0.2">
      <c r="A1621">
        <f t="shared" si="58"/>
        <v>3.8327430373794633</v>
      </c>
      <c r="B1621">
        <f t="shared" si="57"/>
        <v>-0.63742398974862469</v>
      </c>
      <c r="C1621">
        <f t="shared" si="57"/>
        <v>-2.4430823585676795</v>
      </c>
      <c r="D1621">
        <f t="shared" si="57"/>
        <v>-9.3637068995448711</v>
      </c>
      <c r="E1621">
        <f t="shared" si="57"/>
        <v>-35.88868242329265</v>
      </c>
      <c r="F1621">
        <f t="shared" si="57"/>
        <v>-137.55209767859765</v>
      </c>
    </row>
    <row r="1622" spans="1:6" x14ac:dyDescent="0.2">
      <c r="A1622">
        <f t="shared" si="58"/>
        <v>3.839026222686643</v>
      </c>
      <c r="B1622">
        <f t="shared" si="57"/>
        <v>-0.64225265317651969</v>
      </c>
      <c r="C1622">
        <f t="shared" si="57"/>
        <v>-2.4656247771347291</v>
      </c>
      <c r="D1622">
        <f t="shared" si="57"/>
        <v>-9.4655981747261357</v>
      </c>
      <c r="E1622">
        <f t="shared" si="57"/>
        <v>-36.338679606188457</v>
      </c>
      <c r="F1622">
        <f t="shared" si="57"/>
        <v>-139.50514390596584</v>
      </c>
    </row>
    <row r="1623" spans="1:6" x14ac:dyDescent="0.2">
      <c r="A1623">
        <f t="shared" si="58"/>
        <v>3.8453094079938226</v>
      </c>
      <c r="B1623">
        <f t="shared" si="57"/>
        <v>-0.64705596156938006</v>
      </c>
      <c r="C1623">
        <f t="shared" si="57"/>
        <v>-2.4881303765212266</v>
      </c>
      <c r="D1623">
        <f t="shared" si="57"/>
        <v>-9.5676311451522835</v>
      </c>
      <c r="E1623">
        <f t="shared" si="57"/>
        <v>-36.790502054668785</v>
      </c>
      <c r="F1623">
        <f t="shared" si="57"/>
        <v>-141.47086367563395</v>
      </c>
    </row>
    <row r="1624" spans="1:6" x14ac:dyDescent="0.2">
      <c r="A1624">
        <f t="shared" si="58"/>
        <v>3.8515925933010022</v>
      </c>
      <c r="B1624">
        <f t="shared" si="57"/>
        <v>-0.65183372530081485</v>
      </c>
      <c r="C1624">
        <f t="shared" si="57"/>
        <v>-2.5105979484324186</v>
      </c>
      <c r="D1624">
        <f t="shared" si="57"/>
        <v>-9.6698004629389942</v>
      </c>
      <c r="E1624">
        <f t="shared" si="57"/>
        <v>-37.244131841754431</v>
      </c>
      <c r="F1624">
        <f t="shared" si="57"/>
        <v>-143.44922234562739</v>
      </c>
    </row>
    <row r="1625" spans="1:6" x14ac:dyDescent="0.2">
      <c r="A1625">
        <f t="shared" si="58"/>
        <v>3.8578757786081819</v>
      </c>
      <c r="B1625">
        <f t="shared" si="57"/>
        <v>-0.65658575575289291</v>
      </c>
      <c r="C1625">
        <f t="shared" si="57"/>
        <v>-2.5330262836982333</v>
      </c>
      <c r="D1625">
        <f t="shared" si="57"/>
        <v>-9.772100746457312</v>
      </c>
      <c r="E1625">
        <f t="shared" si="57"/>
        <v>-37.699550775876595</v>
      </c>
      <c r="F1625">
        <f t="shared" si="57"/>
        <v>-145.4401838026636</v>
      </c>
    </row>
    <row r="1626" spans="1:6" x14ac:dyDescent="0.2">
      <c r="A1626">
        <f t="shared" si="58"/>
        <v>3.8641589639153615</v>
      </c>
      <c r="B1626">
        <f t="shared" si="57"/>
        <v>-0.66131186532358877</v>
      </c>
      <c r="C1626">
        <f t="shared" si="57"/>
        <v>-2.5554141723337338</v>
      </c>
      <c r="D1626">
        <f t="shared" si="57"/>
        <v>-9.8745265805397526</v>
      </c>
      <c r="E1626">
        <f t="shared" si="57"/>
        <v>-38.156740400613188</v>
      </c>
      <c r="F1626">
        <f t="shared" si="57"/>
        <v>-147.44371045282088</v>
      </c>
    </row>
    <row r="1627" spans="1:6" x14ac:dyDescent="0.2">
      <c r="A1627">
        <f t="shared" si="58"/>
        <v>3.8704421492225412</v>
      </c>
      <c r="B1627">
        <f t="shared" si="57"/>
        <v>-0.66601186743418883</v>
      </c>
      <c r="C1627">
        <f t="shared" si="57"/>
        <v>-2.5777604035996999</v>
      </c>
      <c r="D1627">
        <f t="shared" si="57"/>
        <v>-9.9770725166891889</v>
      </c>
      <c r="E1627">
        <f t="shared" si="57"/>
        <v>-38.615681994443648</v>
      </c>
      <c r="F1627">
        <f t="shared" si="57"/>
        <v>-149.45976321226868</v>
      </c>
    </row>
    <row r="1628" spans="1:6" x14ac:dyDescent="0.2">
      <c r="A1628">
        <f t="shared" si="58"/>
        <v>3.8767253345297208</v>
      </c>
      <c r="B1628">
        <f t="shared" si="57"/>
        <v>-0.67068557653665772</v>
      </c>
      <c r="C1628">
        <f t="shared" si="57"/>
        <v>-2.6000637660633332</v>
      </c>
      <c r="D1628">
        <f t="shared" si="57"/>
        <v>-10.07973307329048</v>
      </c>
      <c r="E1628">
        <f t="shared" si="57"/>
        <v>-39.076356570522329</v>
      </c>
      <c r="F1628">
        <f t="shared" si="57"/>
        <v>-151.48830149806085</v>
      </c>
    </row>
    <row r="1629" spans="1:6" x14ac:dyDescent="0.2">
      <c r="A1629">
        <f t="shared" si="58"/>
        <v>3.8830085198369004</v>
      </c>
      <c r="B1629">
        <f t="shared" si="57"/>
        <v>-0.67533280812096252</v>
      </c>
      <c r="C1629">
        <f t="shared" si="57"/>
        <v>-2.622323047659076</v>
      </c>
      <c r="D1629">
        <f t="shared" si="57"/>
        <v>-10.18250273582486</v>
      </c>
      <c r="E1629">
        <f t="shared" si="57"/>
        <v>-39.538744876470481</v>
      </c>
      <c r="F1629">
        <f t="shared" si="57"/>
        <v>-153.52928321899248</v>
      </c>
    </row>
    <row r="1630" spans="1:6" x14ac:dyDescent="0.2">
      <c r="A1630">
        <f t="shared" si="58"/>
        <v>3.8892917051440801</v>
      </c>
      <c r="B1630">
        <f t="shared" si="57"/>
        <v>-0.67995337872235762</v>
      </c>
      <c r="C1630">
        <f t="shared" si="57"/>
        <v>-2.6445370357495568</v>
      </c>
      <c r="D1630">
        <f t="shared" si="57"/>
        <v>-10.285375957087066</v>
      </c>
      <c r="E1630">
        <f t="shared" si="57"/>
        <v>-40.002827394187079</v>
      </c>
      <c r="F1630">
        <f t="shared" si="57"/>
        <v>-155.58266476652219</v>
      </c>
    </row>
    <row r="1631" spans="1:6" x14ac:dyDescent="0.2">
      <c r="A1631">
        <f t="shared" si="58"/>
        <v>3.8955748904512597</v>
      </c>
      <c r="B1631">
        <f t="shared" si="57"/>
        <v>-0.68454710592862755</v>
      </c>
      <c r="C1631">
        <f t="shared" si="57"/>
        <v>-2.6667045171866404</v>
      </c>
      <c r="D1631">
        <f t="shared" si="57"/>
        <v>-10.388347157405226</v>
      </c>
      <c r="E1631">
        <f t="shared" si="57"/>
        <v>-40.468584339678515</v>
      </c>
      <c r="F1631">
        <f t="shared" si="57"/>
        <v>-157.64840100576069</v>
      </c>
    </row>
    <row r="1632" spans="1:6" x14ac:dyDescent="0.2">
      <c r="A1632">
        <f t="shared" si="58"/>
        <v>3.9018580757584393</v>
      </c>
      <c r="B1632">
        <f t="shared" si="57"/>
        <v>-0.68911380838728775</v>
      </c>
      <c r="C1632">
        <f t="shared" si="57"/>
        <v>-2.6888242783725924</v>
      </c>
      <c r="D1632">
        <f t="shared" si="57"/>
        <v>-10.491410724863458</v>
      </c>
      <c r="E1632">
        <f t="shared" si="57"/>
        <v>-40.935995662907189</v>
      </c>
      <c r="F1632">
        <f t="shared" si="57"/>
        <v>-159.72644526652687</v>
      </c>
    </row>
    <row r="1633" spans="1:6" x14ac:dyDescent="0.2">
      <c r="A1633">
        <f t="shared" si="58"/>
        <v>3.908141261065619</v>
      </c>
      <c r="B1633">
        <f t="shared" si="57"/>
        <v>-0.69365330581274465</v>
      </c>
      <c r="C1633">
        <f t="shared" si="57"/>
        <v>-2.7108951053213555</v>
      </c>
      <c r="D1633">
        <f t="shared" si="57"/>
        <v>-10.594561015527216</v>
      </c>
      <c r="E1633">
        <f t="shared" si="57"/>
        <v>-41.405041047659175</v>
      </c>
      <c r="F1633">
        <f t="shared" si="57"/>
        <v>-161.81674933447246</v>
      </c>
    </row>
    <row r="1634" spans="1:6" x14ac:dyDescent="0.2">
      <c r="A1634">
        <f t="shared" si="58"/>
        <v>3.9144244463727986</v>
      </c>
      <c r="B1634">
        <f t="shared" si="57"/>
        <v>-0.69816541899341267</v>
      </c>
      <c r="C1634">
        <f t="shared" si="57"/>
        <v>-2.7329157837199225</v>
      </c>
      <c r="D1634">
        <f t="shared" si="57"/>
        <v>-10.697792353671341</v>
      </c>
      <c r="E1634">
        <f t="shared" si="57"/>
        <v>-41.875699911431091</v>
      </c>
      <c r="F1634">
        <f t="shared" si="57"/>
        <v>-163.9192634422771</v>
      </c>
    </row>
    <row r="1635" spans="1:6" x14ac:dyDescent="0.2">
      <c r="A1635">
        <f t="shared" si="58"/>
        <v>3.9207076316799783</v>
      </c>
      <c r="B1635">
        <f t="shared" si="57"/>
        <v>-0.70264996979878969</v>
      </c>
      <c r="C1635">
        <f t="shared" si="57"/>
        <v>-2.754885098989821</v>
      </c>
      <c r="D1635">
        <f t="shared" si="57"/>
        <v>-10.801099032010843</v>
      </c>
      <c r="E1635">
        <f t="shared" si="57"/>
        <v>-42.34795140533614</v>
      </c>
      <c r="F1635">
        <f t="shared" si="57"/>
        <v>-166.03393626091426</v>
      </c>
    </row>
    <row r="1636" spans="1:6" x14ac:dyDescent="0.2">
      <c r="A1636">
        <f t="shared" si="58"/>
        <v>3.9269908169871579</v>
      </c>
      <c r="B1636">
        <f t="shared" si="57"/>
        <v>-0.7071067811864884</v>
      </c>
      <c r="C1636">
        <f t="shared" si="57"/>
        <v>-2.7768018363486875</v>
      </c>
      <c r="D1636">
        <f t="shared" si="57"/>
        <v>-10.904475311934373</v>
      </c>
      <c r="E1636">
        <f t="shared" si="57"/>
        <v>-42.821774414029456</v>
      </c>
      <c r="F1636">
        <f t="shared" si="57"/>
        <v>-168.16071489098934</v>
      </c>
    </row>
    <row r="1637" spans="1:6" x14ac:dyDescent="0.2">
      <c r="A1637">
        <f t="shared" si="58"/>
        <v>3.9332740022943375</v>
      </c>
      <c r="B1637">
        <f t="shared" si="57"/>
        <v>-0.71153567720922661</v>
      </c>
      <c r="C1637">
        <f t="shared" si="57"/>
        <v>-2.7986647808719467</v>
      </c>
      <c r="D1637">
        <f t="shared" si="57"/>
        <v>-11.007915423740407</v>
      </c>
      <c r="E1637">
        <f t="shared" si="57"/>
        <v>-43.297147555652998</v>
      </c>
      <c r="F1637">
        <f t="shared" si="57"/>
        <v>-170.29954485415178</v>
      </c>
    </row>
    <row r="1638" spans="1:6" x14ac:dyDescent="0.2">
      <c r="A1638">
        <f t="shared" si="58"/>
        <v>3.9395571876015172</v>
      </c>
      <c r="B1638">
        <f t="shared" si="57"/>
        <v>-0.71593648302177282</v>
      </c>
      <c r="C1638">
        <f t="shared" si="57"/>
        <v>-2.8204727175545767</v>
      </c>
      <c r="D1638">
        <f t="shared" si="57"/>
        <v>-11.111413566876116</v>
      </c>
      <c r="E1638">
        <f t="shared" si="57"/>
        <v>-43.774049181799818</v>
      </c>
      <c r="F1638">
        <f t="shared" si="57"/>
        <v>-172.45037008458178</v>
      </c>
    </row>
    <row r="1639" spans="1:6" x14ac:dyDescent="0.2">
      <c r="A1639">
        <f t="shared" si="58"/>
        <v>3.9458403729086968</v>
      </c>
      <c r="B1639">
        <f t="shared" si="57"/>
        <v>-0.72030902488784898</v>
      </c>
      <c r="C1639">
        <f t="shared" si="57"/>
        <v>-2.8422244313729697</v>
      </c>
      <c r="D1639">
        <f t="shared" si="57"/>
        <v>-11.214963910178929</v>
      </c>
      <c r="E1639">
        <f t="shared" si="57"/>
        <v>-44.252457377497997</v>
      </c>
      <c r="F1639">
        <f t="shared" si="57"/>
        <v>-174.61313292055294</v>
      </c>
    </row>
    <row r="1640" spans="1:6" x14ac:dyDescent="0.2">
      <c r="A1640">
        <f t="shared" si="58"/>
        <v>3.9521235582158765</v>
      </c>
      <c r="B1640">
        <f t="shared" si="57"/>
        <v>-0.72465313018698918</v>
      </c>
      <c r="C1640">
        <f t="shared" si="57"/>
        <v>-2.8639187073468766</v>
      </c>
      <c r="D1640">
        <f t="shared" si="57"/>
        <v>-11.31856059212075</v>
      </c>
      <c r="E1640">
        <f t="shared" si="57"/>
        <v>-44.732349961214261</v>
      </c>
      <c r="F1640">
        <f t="shared" si="57"/>
        <v>-176.7877740960719</v>
      </c>
    </row>
    <row r="1641" spans="1:6" x14ac:dyDescent="0.2">
      <c r="A1641">
        <f t="shared" si="58"/>
        <v>3.9584067435230561</v>
      </c>
      <c r="B1641">
        <f t="shared" si="57"/>
        <v>-0.72896862742135449</v>
      </c>
      <c r="C1641">
        <f t="shared" si="57"/>
        <v>-2.885554330601436</v>
      </c>
      <c r="D1641">
        <f t="shared" si="57"/>
        <v>-11.422197721054882</v>
      </c>
      <c r="E1641">
        <f t="shared" si="57"/>
        <v>-45.213704484877333</v>
      </c>
      <c r="F1641">
        <f t="shared" si="57"/>
        <v>-178.97423273259707</v>
      </c>
    </row>
    <row r="1642" spans="1:6" x14ac:dyDescent="0.2">
      <c r="A1642">
        <f t="shared" si="58"/>
        <v>3.9646899288302357</v>
      </c>
      <c r="B1642">
        <f t="shared" si="57"/>
        <v>-0.73325534622250332</v>
      </c>
      <c r="C1642">
        <f t="shared" si="57"/>
        <v>-2.9071300864292864</v>
      </c>
      <c r="D1642">
        <f t="shared" si="57"/>
        <v>-11.525869375465565</v>
      </c>
      <c r="E1642">
        <f t="shared" si="57"/>
        <v>-45.696498233921162</v>
      </c>
      <c r="F1642">
        <f t="shared" si="57"/>
        <v>-181.1724463308359</v>
      </c>
    </row>
    <row r="1643" spans="1:6" x14ac:dyDescent="0.2">
      <c r="A1643">
        <f t="shared" si="58"/>
        <v>3.9709731141374154</v>
      </c>
      <c r="B1643">
        <f t="shared" si="57"/>
        <v>-0.73751311735811764</v>
      </c>
      <c r="C1643">
        <f t="shared" si="57"/>
        <v>-2.9286447603527574</v>
      </c>
      <c r="D1643">
        <f t="shared" si="57"/>
        <v>-11.629569604220215</v>
      </c>
      <c r="E1643">
        <f t="shared" si="57"/>
        <v>-46.180708227348177</v>
      </c>
      <c r="F1643">
        <f t="shared" si="57"/>
        <v>-183.38235076262416</v>
      </c>
    </row>
    <row r="1644" spans="1:6" x14ac:dyDescent="0.2">
      <c r="A1644">
        <f t="shared" si="58"/>
        <v>3.977256299444595</v>
      </c>
      <c r="B1644">
        <f t="shared" si="57"/>
        <v>-0.74174177273868336</v>
      </c>
      <c r="C1644">
        <f t="shared" si="57"/>
        <v>-2.9500971381861296</v>
      </c>
      <c r="D1644">
        <f t="shared" si="57"/>
        <v>-11.733292426824255</v>
      </c>
      <c r="E1644">
        <f t="shared" si="57"/>
        <v>-46.666311217812328</v>
      </c>
      <c r="F1644">
        <f t="shared" si="57"/>
        <v>-185.60388026288604</v>
      </c>
    </row>
    <row r="1645" spans="1:6" x14ac:dyDescent="0.2">
      <c r="A1645">
        <f t="shared" si="58"/>
        <v>3.9835394847517747</v>
      </c>
      <c r="B1645">
        <f t="shared" si="57"/>
        <v>-0.74594114542412671</v>
      </c>
      <c r="C1645">
        <f t="shared" si="57"/>
        <v>-2.9714860060979742</v>
      </c>
      <c r="D1645">
        <f t="shared" si="57"/>
        <v>-11.837031833678633</v>
      </c>
      <c r="E1645">
        <f t="shared" si="57"/>
        <v>-47.153283691722535</v>
      </c>
      <c r="F1645">
        <f t="shared" si="57"/>
        <v>-187.83696742167865</v>
      </c>
    </row>
    <row r="1646" spans="1:6" x14ac:dyDescent="0.2">
      <c r="A1646">
        <f t="shared" si="58"/>
        <v>3.9898226700589543</v>
      </c>
      <c r="B1646">
        <f t="shared" si="57"/>
        <v>-0.75011106963040453</v>
      </c>
      <c r="C1646">
        <f t="shared" si="57"/>
        <v>-2.9928101506735589</v>
      </c>
      <c r="D1646">
        <f t="shared" si="57"/>
        <v>-11.940781786339921</v>
      </c>
      <c r="E1646">
        <f t="shared" si="57"/>
        <v>-47.64160186936607</v>
      </c>
      <c r="F1646">
        <f t="shared" si="57"/>
        <v>-190.0815431763198</v>
      </c>
    </row>
    <row r="1647" spans="1:6" x14ac:dyDescent="0.2">
      <c r="A1647">
        <f t="shared" si="58"/>
        <v>3.9961058553661339</v>
      </c>
      <c r="B1647">
        <f t="shared" si="57"/>
        <v>-0.75425138073604925</v>
      </c>
      <c r="C1647">
        <f t="shared" si="57"/>
        <v>-3.0140683589773176</v>
      </c>
      <c r="D1647">
        <f t="shared" si="57"/>
        <v>-12.044536217783053</v>
      </c>
      <c r="E1647">
        <f t="shared" si="57"/>
        <v>-48.131241705052325</v>
      </c>
      <c r="F1647">
        <f t="shared" si="57"/>
        <v>-192.33753680360226</v>
      </c>
    </row>
    <row r="1648" spans="1:6" x14ac:dyDescent="0.2">
      <c r="A1648">
        <f t="shared" si="58"/>
        <v>4.0023890406733136</v>
      </c>
      <c r="B1648">
        <f t="shared" si="57"/>
        <v>-0.7583619152886677</v>
      </c>
      <c r="C1648">
        <f t="shared" si="57"/>
        <v>-3.0352594186153876</v>
      </c>
      <c r="D1648">
        <f t="shared" si="57"/>
        <v>-12.14828903266668</v>
      </c>
      <c r="E1648">
        <f t="shared" si="57"/>
        <v>-48.622178887276931</v>
      </c>
      <c r="F1648">
        <f t="shared" si="57"/>
        <v>-194.60487591209454</v>
      </c>
    </row>
    <row r="1649" spans="1:6" x14ac:dyDescent="0.2">
      <c r="A1649">
        <f t="shared" si="58"/>
        <v>4.0086722259804928</v>
      </c>
      <c r="B1649">
        <f t="shared" si="57"/>
        <v>-0.76244251101139393</v>
      </c>
      <c r="C1649">
        <f t="shared" si="57"/>
        <v>-3.0563821177982007</v>
      </c>
      <c r="D1649">
        <f t="shared" si="57"/>
        <v>-12.252034107601087</v>
      </c>
      <c r="E1649">
        <f t="shared" si="57"/>
        <v>-49.114388838906173</v>
      </c>
      <c r="F1649">
        <f t="shared" si="57"/>
        <v>-196.88348643452949</v>
      </c>
    </row>
    <row r="1650" spans="1:6" x14ac:dyDescent="0.2">
      <c r="A1650">
        <f t="shared" si="58"/>
        <v>4.014955411287672</v>
      </c>
      <c r="B1650">
        <f t="shared" si="57"/>
        <v>-0.766493006809296</v>
      </c>
      <c r="C1650">
        <f t="shared" si="57"/>
        <v>-3.0774352454031413</v>
      </c>
      <c r="D1650">
        <f t="shared" si="57"/>
        <v>-12.355765291418747</v>
      </c>
      <c r="E1650">
        <f t="shared" si="57"/>
        <v>-49.607846717382095</v>
      </c>
      <c r="F1650">
        <f t="shared" si="57"/>
        <v>-199.17329262028261</v>
      </c>
    </row>
    <row r="1651" spans="1:6" x14ac:dyDescent="0.2">
      <c r="A1651">
        <f t="shared" si="58"/>
        <v>4.0212385965948512</v>
      </c>
      <c r="B1651">
        <f t="shared" si="57"/>
        <v>-0.77051324277573552</v>
      </c>
      <c r="C1651">
        <f t="shared" si="57"/>
        <v>-3.0984175910372467</v>
      </c>
      <c r="D1651">
        <f t="shared" si="57"/>
        <v>-12.459476405447417</v>
      </c>
      <c r="E1651">
        <f t="shared" si="57"/>
        <v>-50.102527414948021</v>
      </c>
      <c r="F1651">
        <f t="shared" si="57"/>
        <v>-201.47421702794065</v>
      </c>
    </row>
    <row r="1652" spans="1:6" x14ac:dyDescent="0.2">
      <c r="A1652">
        <f t="shared" si="58"/>
        <v>4.0275217819020304</v>
      </c>
      <c r="B1652">
        <f t="shared" si="57"/>
        <v>-0.77450306019868032</v>
      </c>
      <c r="C1652">
        <f t="shared" si="57"/>
        <v>-3.1193279450999642</v>
      </c>
      <c r="D1652">
        <f t="shared" si="57"/>
        <v>-12.563161243785808</v>
      </c>
      <c r="E1652">
        <f t="shared" si="57"/>
        <v>-50.598405558894747</v>
      </c>
      <c r="F1652">
        <f t="shared" si="57"/>
        <v>-203.78618051796136</v>
      </c>
    </row>
    <row r="1653" spans="1:6" x14ac:dyDescent="0.2">
      <c r="A1653">
        <f t="shared" si="58"/>
        <v>4.0338049672092096</v>
      </c>
      <c r="B1653">
        <f t="shared" si="57"/>
        <v>-0.77846230156697005</v>
      </c>
      <c r="C1653">
        <f t="shared" si="57"/>
        <v>-3.1401650988459573</v>
      </c>
      <c r="D1653">
        <f t="shared" si="57"/>
        <v>-12.666813573581821</v>
      </c>
      <c r="E1653">
        <f t="shared" si="57"/>
        <v>-51.095455511827396</v>
      </c>
      <c r="F1653">
        <f t="shared" si="57"/>
        <v>-206.10910224542653</v>
      </c>
    </row>
    <row r="1654" spans="1:6" x14ac:dyDescent="0.2">
      <c r="A1654">
        <f t="shared" si="58"/>
        <v>4.0400881525163888</v>
      </c>
      <c r="B1654">
        <f t="shared" si="57"/>
        <v>-0.78239081057653492</v>
      </c>
      <c r="C1654">
        <f t="shared" si="57"/>
        <v>-3.1609278444479529</v>
      </c>
      <c r="D1654">
        <f t="shared" si="57"/>
        <v>-12.770427135313341</v>
      </c>
      <c r="E1654">
        <f t="shared" si="57"/>
        <v>-51.593651371953229</v>
      </c>
      <c r="F1654">
        <f t="shared" si="57"/>
        <v>-208.44289965288917</v>
      </c>
    </row>
    <row r="1655" spans="1:6" x14ac:dyDescent="0.2">
      <c r="A1655">
        <f t="shared" si="58"/>
        <v>4.0463713378235679</v>
      </c>
      <c r="B1655">
        <f t="shared" si="57"/>
        <v>-0.78628843213656596</v>
      </c>
      <c r="C1655">
        <f t="shared" si="57"/>
        <v>-3.1816149750596323</v>
      </c>
      <c r="D1655">
        <f t="shared" si="57"/>
        <v>-12.873995643071542</v>
      </c>
      <c r="E1655">
        <f t="shared" si="57"/>
        <v>-52.092966973390176</v>
      </c>
      <c r="F1655">
        <f t="shared" si="57"/>
        <v>-210.78748846331573</v>
      </c>
    </row>
    <row r="1656" spans="1:6" x14ac:dyDescent="0.2">
      <c r="A1656">
        <f t="shared" si="58"/>
        <v>4.0526545231307471</v>
      </c>
      <c r="B1656">
        <f t="shared" ref="B1656:F1706" si="59">POWER($A1656,B$8)*SIN(B$7*$A1656)</f>
        <v>-0.79015501237563757</v>
      </c>
      <c r="C1656">
        <f t="shared" si="59"/>
        <v>-3.2022252848785593</v>
      </c>
      <c r="D1656">
        <f t="shared" si="59"/>
        <v>-12.977512784846738</v>
      </c>
      <c r="E1656">
        <f t="shared" si="59"/>
        <v>-52.593375886496233</v>
      </c>
      <c r="F1656">
        <f t="shared" si="59"/>
        <v>-213.14278267312454</v>
      </c>
    </row>
    <row r="1657" spans="1:6" x14ac:dyDescent="0.2">
      <c r="A1657">
        <f t="shared" si="58"/>
        <v>4.0589377084379263</v>
      </c>
      <c r="B1657">
        <f t="shared" si="59"/>
        <v>-0.79399039864778276</v>
      </c>
      <c r="C1657">
        <f t="shared" si="59"/>
        <v>-3.222757569209147</v>
      </c>
      <c r="D1657">
        <f t="shared" si="59"/>
        <v>-13.080972222816758</v>
      </c>
      <c r="E1657">
        <f t="shared" si="59"/>
        <v>-53.094851418220024</v>
      </c>
      <c r="F1657">
        <f t="shared" si="59"/>
        <v>-215.50869454532216</v>
      </c>
    </row>
    <row r="1658" spans="1:6" x14ac:dyDescent="0.2">
      <c r="A1658">
        <f t="shared" si="58"/>
        <v>4.0652208937451055</v>
      </c>
      <c r="B1658">
        <f t="shared" si="59"/>
        <v>-0.79779443953851858</v>
      </c>
      <c r="C1658">
        <f t="shared" si="59"/>
        <v>-3.243210624525652</v>
      </c>
      <c r="D1658">
        <f t="shared" si="59"/>
        <v>-13.184367593637793</v>
      </c>
      <c r="E1658">
        <f t="shared" si="59"/>
        <v>-53.597366612472236</v>
      </c>
      <c r="F1658">
        <f t="shared" si="59"/>
        <v>-217.88513460273842</v>
      </c>
    </row>
    <row r="1659" spans="1:6" x14ac:dyDescent="0.2">
      <c r="A1659">
        <f t="shared" si="58"/>
        <v>4.0715040790522847</v>
      </c>
      <c r="B1659">
        <f t="shared" si="59"/>
        <v>-0.80156698487082434</v>
      </c>
      <c r="C1659">
        <f t="shared" si="59"/>
        <v>-3.2635832485352023</v>
      </c>
      <c r="D1659">
        <f t="shared" si="59"/>
        <v>-13.287692508737781</v>
      </c>
      <c r="E1659">
        <f t="shared" si="59"/>
        <v>-54.100894250518365</v>
      </c>
      <c r="F1659">
        <f t="shared" si="59"/>
        <v>-220.27201162136177</v>
      </c>
    </row>
    <row r="1660" spans="1:6" x14ac:dyDescent="0.2">
      <c r="A1660">
        <f t="shared" si="58"/>
        <v>4.0777872643594639</v>
      </c>
      <c r="B1660">
        <f t="shared" si="59"/>
        <v>-0.80530788571106993</v>
      </c>
      <c r="C1660">
        <f t="shared" si="59"/>
        <v>-3.2838742402408476</v>
      </c>
      <c r="D1660">
        <f t="shared" si="59"/>
        <v>-13.390940554612239</v>
      </c>
      <c r="E1660">
        <f t="shared" si="59"/>
        <v>-54.605406851392445</v>
      </c>
      <c r="F1660">
        <f t="shared" si="59"/>
        <v>-222.66923262377512</v>
      </c>
    </row>
    <row r="1661" spans="1:6" x14ac:dyDescent="0.2">
      <c r="A1661">
        <f t="shared" si="58"/>
        <v>4.0840704496666431</v>
      </c>
      <c r="B1661">
        <f t="shared" si="59"/>
        <v>-0.8090169943748956</v>
      </c>
      <c r="C1661">
        <f t="shared" si="59"/>
        <v>-3.3040824000046358</v>
      </c>
      <c r="D1661">
        <f t="shared" si="59"/>
        <v>-13.494105293122574</v>
      </c>
      <c r="E1661">
        <f t="shared" si="59"/>
        <v>-55.110876672332147</v>
      </c>
      <c r="F1661">
        <f t="shared" si="59"/>
        <v>-225.07670287269443</v>
      </c>
    </row>
    <row r="1662" spans="1:6" x14ac:dyDescent="0.2">
      <c r="A1662">
        <f t="shared" si="58"/>
        <v>4.0903536349738223</v>
      </c>
      <c r="B1662">
        <f t="shared" si="59"/>
        <v>-0.81269416443304243</v>
      </c>
      <c r="C1662">
        <f t="shared" si="59"/>
        <v>-3.3242065296107084</v>
      </c>
      <c r="D1662">
        <f t="shared" si="59"/>
        <v>-13.597180261796877</v>
      </c>
      <c r="E1662">
        <f t="shared" si="59"/>
        <v>-55.617275709235159</v>
      </c>
      <c r="F1662">
        <f t="shared" si="59"/>
        <v>-227.49432586461134</v>
      </c>
    </row>
    <row r="1663" spans="1:6" x14ac:dyDescent="0.2">
      <c r="A1663">
        <f t="shared" si="58"/>
        <v>4.0966368202810015</v>
      </c>
      <c r="B1663">
        <f t="shared" si="59"/>
        <v>-0.81633925071713265</v>
      </c>
      <c r="C1663">
        <f t="shared" si="59"/>
        <v>-3.3442454323284094</v>
      </c>
      <c r="D1663">
        <f t="shared" si="59"/>
        <v>-13.700158974133119</v>
      </c>
      <c r="E1663">
        <f t="shared" si="59"/>
        <v>-56.124575697136933</v>
      </c>
      <c r="F1663">
        <f t="shared" si="59"/>
        <v>-229.92200332353943</v>
      </c>
    </row>
    <row r="1664" spans="1:6" x14ac:dyDescent="0.2">
      <c r="A1664">
        <f t="shared" si="58"/>
        <v>4.1029200055881807</v>
      </c>
      <c r="B1664">
        <f t="shared" si="59"/>
        <v>-0.81995210932540119</v>
      </c>
      <c r="C1664">
        <f t="shared" si="59"/>
        <v>-3.3641979129754156</v>
      </c>
      <c r="D1664">
        <f t="shared" si="59"/>
        <v>-13.803034919904839</v>
      </c>
      <c r="E1664">
        <f t="shared" si="59"/>
        <v>-56.632748110709819</v>
      </c>
      <c r="F1664">
        <f t="shared" si="59"/>
        <v>-232.35963519486756</v>
      </c>
    </row>
    <row r="1665" spans="1:6" x14ac:dyDescent="0.2">
      <c r="A1665">
        <f t="shared" si="58"/>
        <v>4.1092031908953599</v>
      </c>
      <c r="B1665">
        <f t="shared" si="59"/>
        <v>-0.82353259762837661</v>
      </c>
      <c r="C1665">
        <f t="shared" si="59"/>
        <v>-3.3840627779808696</v>
      </c>
      <c r="D1665">
        <f t="shared" si="59"/>
        <v>-13.905801565469206</v>
      </c>
      <c r="E1665">
        <f t="shared" si="59"/>
        <v>-57.141764164783758</v>
      </c>
      <c r="F1665">
        <f t="shared" si="59"/>
        <v>-234.80711963931952</v>
      </c>
    </row>
    <row r="1666" spans="1:6" x14ac:dyDescent="0.2">
      <c r="A1666">
        <f t="shared" si="58"/>
        <v>4.1154863762025391</v>
      </c>
      <c r="B1666">
        <f t="shared" si="59"/>
        <v>-0.8270805742745112</v>
      </c>
      <c r="C1666">
        <f t="shared" si="59"/>
        <v>-3.4038388354485232</v>
      </c>
      <c r="D1666">
        <f t="shared" si="59"/>
        <v>-14.008452354077512</v>
      </c>
      <c r="E1666">
        <f t="shared" si="59"/>
        <v>-57.651594814888391</v>
      </c>
      <c r="F1666">
        <f t="shared" si="59"/>
        <v>-237.26435302702208</v>
      </c>
    </row>
    <row r="1667" spans="1:6" x14ac:dyDescent="0.2">
      <c r="A1667">
        <f t="shared" si="58"/>
        <v>4.1217695615097183</v>
      </c>
      <c r="B1667">
        <f t="shared" si="59"/>
        <v>-0.83059589919576227</v>
      </c>
      <c r="C1667">
        <f t="shared" si="59"/>
        <v>-3.4235248952198871</v>
      </c>
      <c r="D1667">
        <f t="shared" si="59"/>
        <v>-14.11098070618808</v>
      </c>
      <c r="E1667">
        <f t="shared" si="59"/>
        <v>-58.162210757816929</v>
      </c>
      <c r="F1667">
        <f t="shared" si="59"/>
        <v>-239.73122993168295</v>
      </c>
    </row>
    <row r="1668" spans="1:6" x14ac:dyDescent="0.2">
      <c r="A1668">
        <f t="shared" si="58"/>
        <v>4.1280527468168975</v>
      </c>
      <c r="B1668">
        <f t="shared" si="59"/>
        <v>-0.83407843361312106</v>
      </c>
      <c r="C1668">
        <f t="shared" si="59"/>
        <v>-3.4431197689373798</v>
      </c>
      <c r="D1668">
        <f t="shared" si="59"/>
        <v>-14.213380019781511</v>
      </c>
      <c r="E1668">
        <f t="shared" si="59"/>
        <v>-58.673582432211468</v>
      </c>
      <c r="F1668">
        <f t="shared" si="59"/>
        <v>-242.20764312487819</v>
      </c>
    </row>
    <row r="1669" spans="1:6" x14ac:dyDescent="0.2">
      <c r="A1669">
        <f t="shared" si="58"/>
        <v>4.1343359321240767</v>
      </c>
      <c r="B1669">
        <f t="shared" si="59"/>
        <v>-0.83752804004209191</v>
      </c>
      <c r="C1669">
        <f t="shared" si="59"/>
        <v>-3.4626222701074729</v>
      </c>
      <c r="D1669">
        <f t="shared" si="59"/>
        <v>-14.315643670678368</v>
      </c>
      <c r="E1669">
        <f t="shared" si="59"/>
        <v>-59.185680019170185</v>
      </c>
      <c r="F1669">
        <f t="shared" si="59"/>
        <v>-244.69348357045331</v>
      </c>
    </row>
    <row r="1670" spans="1:6" x14ac:dyDescent="0.2">
      <c r="A1670">
        <f t="shared" si="58"/>
        <v>4.1406191174312559</v>
      </c>
      <c r="B1670">
        <f t="shared" si="59"/>
        <v>-0.84094458229811953</v>
      </c>
      <c r="C1670">
        <f t="shared" si="59"/>
        <v>-3.4820312141638357</v>
      </c>
      <c r="D1670">
        <f t="shared" si="59"/>
        <v>-14.417765012859144</v>
      </c>
      <c r="E1670">
        <f t="shared" si="59"/>
        <v>-59.698473442876072</v>
      </c>
      <c r="F1670">
        <f t="shared" si="59"/>
        <v>-247.18864041903475</v>
      </c>
    </row>
    <row r="1671" spans="1:6" x14ac:dyDescent="0.2">
      <c r="A1671">
        <f t="shared" si="58"/>
        <v>4.1469023027384351</v>
      </c>
      <c r="B1671">
        <f t="shared" si="59"/>
        <v>-0.84432792550196578</v>
      </c>
      <c r="C1671">
        <f t="shared" si="59"/>
        <v>-3.5013454185304678</v>
      </c>
      <c r="D1671">
        <f t="shared" si="59"/>
        <v>-14.519737378786667</v>
      </c>
      <c r="E1671">
        <f t="shared" si="59"/>
        <v>-60.211932371247762</v>
      </c>
      <c r="F1671">
        <f t="shared" si="59"/>
        <v>-249.69300100265829</v>
      </c>
    </row>
    <row r="1672" spans="1:6" x14ac:dyDescent="0.2">
      <c r="A1672">
        <f t="shared" si="58"/>
        <v>4.1531854880456143</v>
      </c>
      <c r="B1672">
        <f t="shared" si="59"/>
        <v>-0.84767793608503417</v>
      </c>
      <c r="C1672">
        <f t="shared" si="59"/>
        <v>-3.5205637026848215</v>
      </c>
      <c r="D1672">
        <f t="shared" si="59"/>
        <v>-14.621554079730734</v>
      </c>
      <c r="E1672">
        <f t="shared" si="59"/>
        <v>-60.726026216611828</v>
      </c>
      <c r="F1672">
        <f t="shared" si="59"/>
        <v>-252.20645082950975</v>
      </c>
    </row>
    <row r="1673" spans="1:6" x14ac:dyDescent="0.2">
      <c r="A1673">
        <f t="shared" si="58"/>
        <v>4.1594686733527935</v>
      </c>
      <c r="B1673">
        <f t="shared" si="59"/>
        <v>-0.8509944817946431</v>
      </c>
      <c r="C1673">
        <f t="shared" si="59"/>
        <v>-3.5396848882209122</v>
      </c>
      <c r="D1673">
        <f t="shared" si="59"/>
        <v>-14.72320840609517</v>
      </c>
      <c r="E1673">
        <f t="shared" si="59"/>
        <v>-61.240724136397361</v>
      </c>
      <c r="F1673">
        <f t="shared" si="59"/>
        <v>-254.72887357878517</v>
      </c>
    </row>
    <row r="1674" spans="1:6" x14ac:dyDescent="0.2">
      <c r="A1674">
        <f t="shared" si="58"/>
        <v>4.1657518586599727</v>
      </c>
      <c r="B1674">
        <f t="shared" si="59"/>
        <v>-0.85427743169924675</v>
      </c>
      <c r="C1674">
        <f t="shared" si="59"/>
        <v>-3.5587077989124052</v>
      </c>
      <c r="D1674">
        <f t="shared" si="59"/>
        <v>-14.824693627747093</v>
      </c>
      <c r="E1674">
        <f t="shared" si="59"/>
        <v>-61.755995033852109</v>
      </c>
      <c r="F1674">
        <f t="shared" si="59"/>
        <v>-257.26015109566544</v>
      </c>
    </row>
    <row r="1675" spans="1:6" x14ac:dyDescent="0.2">
      <c r="A1675">
        <f t="shared" si="58"/>
        <v>4.1720350439671519</v>
      </c>
      <c r="B1675">
        <f t="shared" si="59"/>
        <v>-0.85752665619360413</v>
      </c>
      <c r="C1675">
        <f t="shared" si="59"/>
        <v>-3.5776312607756879</v>
      </c>
      <c r="D1675">
        <f t="shared" si="59"/>
        <v>-14.926002994348554</v>
      </c>
      <c r="E1675">
        <f t="shared" si="59"/>
        <v>-62.271807558780814</v>
      </c>
      <c r="F1675">
        <f t="shared" si="59"/>
        <v>-259.80016338641212</v>
      </c>
    </row>
    <row r="1676" spans="1:6" x14ac:dyDescent="0.2">
      <c r="A1676">
        <f t="shared" si="58"/>
        <v>4.1783182292743311</v>
      </c>
      <c r="B1676">
        <f t="shared" si="59"/>
        <v>-0.86074202700389579</v>
      </c>
      <c r="C1676">
        <f t="shared" si="59"/>
        <v>-3.5964541021329164</v>
      </c>
      <c r="D1676">
        <f t="shared" si="59"/>
        <v>-15.027129735690412</v>
      </c>
      <c r="E1676">
        <f t="shared" si="59"/>
        <v>-62.788130108305609</v>
      </c>
      <c r="F1676">
        <f t="shared" si="59"/>
        <v>-262.3487886135818</v>
      </c>
    </row>
    <row r="1677" spans="1:6" x14ac:dyDescent="0.2">
      <c r="A1677">
        <f t="shared" ref="A1677:A1740" si="60">A1676+B$3</f>
        <v>4.1846014145815102</v>
      </c>
      <c r="B1677">
        <f t="shared" si="59"/>
        <v>-0.86392341719278776</v>
      </c>
      <c r="C1677">
        <f t="shared" si="59"/>
        <v>-3.6151751536750321</v>
      </c>
      <c r="D1677">
        <f t="shared" si="59"/>
        <v>-15.128067062028466</v>
      </c>
      <c r="E1677">
        <f t="shared" si="59"/>
        <v>-63.304930827648271</v>
      </c>
      <c r="F1677">
        <f t="shared" si="59"/>
        <v>-264.90590309136161</v>
      </c>
    </row>
    <row r="1678" spans="1:6" x14ac:dyDescent="0.2">
      <c r="A1678">
        <f t="shared" si="60"/>
        <v>4.1908845998886894</v>
      </c>
      <c r="B1678">
        <f t="shared" si="59"/>
        <v>-0.86707070116444285</v>
      </c>
      <c r="C1678">
        <f t="shared" si="59"/>
        <v>-3.6337932485247513</v>
      </c>
      <c r="D1678">
        <f t="shared" si="59"/>
        <v>-15.228808164421874</v>
      </c>
      <c r="E1678">
        <f t="shared" si="59"/>
        <v>-63.822177610934766</v>
      </c>
      <c r="F1678">
        <f t="shared" si="59"/>
        <v>-267.47138128102722</v>
      </c>
    </row>
    <row r="1679" spans="1:6" x14ac:dyDescent="0.2">
      <c r="A1679">
        <f t="shared" si="60"/>
        <v>4.1971677851958686</v>
      </c>
      <c r="B1679">
        <f t="shared" si="59"/>
        <v>-0.87018375466947884</v>
      </c>
      <c r="C1679">
        <f t="shared" si="59"/>
        <v>-3.6523072222995214</v>
      </c>
      <c r="D1679">
        <f t="shared" si="59"/>
        <v>-15.329346215073759</v>
      </c>
      <c r="E1679">
        <f t="shared" si="59"/>
        <v>-64.339838102021801</v>
      </c>
      <c r="F1679">
        <f t="shared" si="59"/>
        <v>-270.04509578652363</v>
      </c>
    </row>
    <row r="1680" spans="1:6" x14ac:dyDescent="0.2">
      <c r="A1680">
        <f t="shared" si="60"/>
        <v>4.2034509705030478</v>
      </c>
      <c r="B1680">
        <f t="shared" si="59"/>
        <v>-0.87326245480987363</v>
      </c>
      <c r="C1680">
        <f t="shared" si="59"/>
        <v>-3.6707159131744374</v>
      </c>
      <c r="D1680">
        <f t="shared" si="59"/>
        <v>-15.429674367674071</v>
      </c>
      <c r="E1680">
        <f t="shared" si="59"/>
        <v>-64.857879695345574</v>
      </c>
      <c r="F1680">
        <f t="shared" si="59"/>
        <v>-272.62691735017029</v>
      </c>
    </row>
    <row r="1681" spans="1:6" x14ac:dyDescent="0.2">
      <c r="A1681">
        <f t="shared" si="60"/>
        <v>4.209734155810227</v>
      </c>
      <c r="B1681">
        <f t="shared" si="59"/>
        <v>-0.8763066800438174</v>
      </c>
      <c r="C1681">
        <f t="shared" si="59"/>
        <v>-3.6890181619451226</v>
      </c>
      <c r="D1681">
        <f t="shared" si="59"/>
        <v>-15.529785757744644</v>
      </c>
      <c r="E1681">
        <f t="shared" si="59"/>
        <v>-65.376269536792847</v>
      </c>
      <c r="F1681">
        <f t="shared" si="59"/>
        <v>-275.21671484849247</v>
      </c>
    </row>
    <row r="1682" spans="1:6" x14ac:dyDescent="0.2">
      <c r="A1682">
        <f t="shared" si="60"/>
        <v>4.2160173411174062</v>
      </c>
      <c r="B1682">
        <f t="shared" si="59"/>
        <v>-0.87931631019051038</v>
      </c>
      <c r="C1682">
        <f t="shared" si="59"/>
        <v>-3.7072128120905639</v>
      </c>
      <c r="D1682">
        <f t="shared" si="59"/>
        <v>-15.629673502986442</v>
      </c>
      <c r="E1682">
        <f t="shared" si="59"/>
        <v>-65.894974524594076</v>
      </c>
      <c r="F1682">
        <f t="shared" si="59"/>
        <v>-277.81435528817832</v>
      </c>
    </row>
    <row r="1683" spans="1:6" x14ac:dyDescent="0.2">
      <c r="A1683">
        <f t="shared" si="60"/>
        <v>4.2223005264245854</v>
      </c>
      <c r="B1683">
        <f t="shared" si="59"/>
        <v>-0.88229122643490776</v>
      </c>
      <c r="C1683">
        <f t="shared" si="59"/>
        <v>-3.7252987098359043</v>
      </c>
      <c r="D1683">
        <f t="shared" si="59"/>
        <v>-15.729330703628966</v>
      </c>
      <c r="E1683">
        <f t="shared" si="59"/>
        <v>-66.413961310238975</v>
      </c>
      <c r="F1683">
        <f t="shared" si="59"/>
        <v>-280.41970380216407</v>
      </c>
    </row>
    <row r="1684" spans="1:6" x14ac:dyDescent="0.2">
      <c r="A1684">
        <f t="shared" si="60"/>
        <v>4.2285837117317646</v>
      </c>
      <c r="B1684">
        <f t="shared" si="59"/>
        <v>-0.88523131133241006</v>
      </c>
      <c r="C1684">
        <f t="shared" si="59"/>
        <v>-3.7432747042151799</v>
      </c>
      <c r="D1684">
        <f t="shared" si="59"/>
        <v>-15.828750442781848</v>
      </c>
      <c r="E1684">
        <f t="shared" si="59"/>
        <v>-66.933196299414277</v>
      </c>
      <c r="F1684">
        <f t="shared" si="59"/>
        <v>-283.03262364584799</v>
      </c>
    </row>
    <row r="1685" spans="1:6" x14ac:dyDescent="0.2">
      <c r="A1685">
        <f t="shared" si="60"/>
        <v>4.2348668970389438</v>
      </c>
      <c r="B1685">
        <f t="shared" si="59"/>
        <v>-0.88813644881349973</v>
      </c>
      <c r="C1685">
        <f t="shared" si="59"/>
        <v>-3.7611396471340122</v>
      </c>
      <c r="D1685">
        <f t="shared" si="59"/>
        <v>-15.927925786788563</v>
      </c>
      <c r="E1685">
        <f t="shared" si="59"/>
        <v>-67.452645652963852</v>
      </c>
      <c r="F1685">
        <f t="shared" si="59"/>
        <v>-285.65297619343443</v>
      </c>
    </row>
    <row r="1686" spans="1:6" x14ac:dyDescent="0.2">
      <c r="A1686">
        <f t="shared" si="60"/>
        <v>4.241150082346123</v>
      </c>
      <c r="B1686">
        <f t="shared" si="59"/>
        <v>-0.89100652418832338</v>
      </c>
      <c r="C1686">
        <f t="shared" si="59"/>
        <v>-3.7788923934322405</v>
      </c>
      <c r="D1686">
        <f t="shared" si="59"/>
        <v>-16.026849785582286</v>
      </c>
      <c r="E1686">
        <f t="shared" si="59"/>
        <v>-67.972275287871256</v>
      </c>
      <c r="F1686">
        <f t="shared" si="59"/>
        <v>-288.28062093440849</v>
      </c>
    </row>
    <row r="1687" spans="1:6" x14ac:dyDescent="0.2">
      <c r="A1687">
        <f t="shared" si="60"/>
        <v>4.2474332676533022</v>
      </c>
      <c r="B1687">
        <f t="shared" si="59"/>
        <v>-0.8938414241512197</v>
      </c>
      <c r="C1687">
        <f t="shared" si="59"/>
        <v>-3.7965318009464966</v>
      </c>
      <c r="D1687">
        <f t="shared" si="59"/>
        <v>-16.125515473043855</v>
      </c>
      <c r="E1687">
        <f t="shared" si="59"/>
        <v>-68.49205087826455</v>
      </c>
      <c r="F1687">
        <f t="shared" si="59"/>
        <v>-290.91541547014344</v>
      </c>
    </row>
    <row r="1688" spans="1:6" x14ac:dyDescent="0.2">
      <c r="A1688">
        <f t="shared" si="60"/>
        <v>4.2537164529604814</v>
      </c>
      <c r="B1688">
        <f t="shared" si="59"/>
        <v>-0.89664103678519214</v>
      </c>
      <c r="C1688">
        <f t="shared" si="59"/>
        <v>-3.814056730572716</v>
      </c>
      <c r="D1688">
        <f t="shared" si="59"/>
        <v>-16.223915867361825</v>
      </c>
      <c r="E1688">
        <f t="shared" si="59"/>
        <v>-69.011937856443623</v>
      </c>
      <c r="F1688">
        <f t="shared" si="59"/>
        <v>-293.5572155106405</v>
      </c>
    </row>
    <row r="1689" spans="1:6" x14ac:dyDescent="0.2">
      <c r="A1689">
        <f t="shared" si="60"/>
        <v>4.2599996382676606</v>
      </c>
      <c r="B1689">
        <f t="shared" si="59"/>
        <v>-0.89940525156632778</v>
      </c>
      <c r="C1689">
        <f t="shared" si="59"/>
        <v>-3.8314660463285906</v>
      </c>
      <c r="D1689">
        <f t="shared" si="59"/>
        <v>-16.322043971394621</v>
      </c>
      <c r="E1689">
        <f t="shared" si="59"/>
        <v>-69.53190141392993</v>
      </c>
      <c r="F1689">
        <f t="shared" si="59"/>
        <v>-296.20587487140409</v>
      </c>
    </row>
    <row r="1690" spans="1:6" x14ac:dyDescent="0.2">
      <c r="A1690">
        <f t="shared" si="60"/>
        <v>4.2662828235748398</v>
      </c>
      <c r="B1690">
        <f t="shared" si="59"/>
        <v>-0.90213395936815999</v>
      </c>
      <c r="C1690">
        <f t="shared" si="59"/>
        <v>-3.8487586154159432</v>
      </c>
      <c r="D1690">
        <f t="shared" si="59"/>
        <v>-16.419892773034722</v>
      </c>
      <c r="E1690">
        <f t="shared" si="59"/>
        <v>-70.051906502538671</v>
      </c>
      <c r="F1690">
        <f t="shared" si="59"/>
        <v>-298.86124547045137</v>
      </c>
    </row>
    <row r="1691" spans="1:6" x14ac:dyDescent="0.2">
      <c r="A1691">
        <f t="shared" si="60"/>
        <v>4.272566008882019</v>
      </c>
      <c r="B1691">
        <f t="shared" si="59"/>
        <v>-0.90482705246597706</v>
      </c>
      <c r="C1691">
        <f t="shared" si="59"/>
        <v>-3.8659333082830409</v>
      </c>
      <c r="D1691">
        <f t="shared" si="59"/>
        <v>-16.517455245574933</v>
      </c>
      <c r="E1691">
        <f t="shared" si="59"/>
        <v>-70.571917835473457</v>
      </c>
      <c r="F1691">
        <f t="shared" si="59"/>
        <v>-301.52317732545862</v>
      </c>
    </row>
    <row r="1692" spans="1:6" x14ac:dyDescent="0.2">
      <c r="A1692">
        <f t="shared" si="60"/>
        <v>4.2788491941891982</v>
      </c>
      <c r="B1692">
        <f t="shared" si="59"/>
        <v>-0.90748442454107481</v>
      </c>
      <c r="C1692">
        <f t="shared" si="59"/>
        <v>-3.8829889986868262</v>
      </c>
      <c r="D1692">
        <f t="shared" si="59"/>
        <v>-16.614724348076646</v>
      </c>
      <c r="E1692">
        <f t="shared" si="59"/>
        <v>-71.091899888443407</v>
      </c>
      <c r="F1692">
        <f t="shared" si="59"/>
        <v>-304.19151855104519</v>
      </c>
    </row>
    <row r="1693" spans="1:6" x14ac:dyDescent="0.2">
      <c r="A1693">
        <f t="shared" si="60"/>
        <v>4.2851323794963774</v>
      </c>
      <c r="B1693">
        <f t="shared" si="59"/>
        <v>-0.91010597068495402</v>
      </c>
      <c r="C1693">
        <f t="shared" si="59"/>
        <v>-3.8999245637550772</v>
      </c>
      <c r="D1693">
        <f t="shared" si="59"/>
        <v>-16.711693025740168</v>
      </c>
      <c r="E1693">
        <f t="shared" si="59"/>
        <v>-71.611816900802978</v>
      </c>
      <c r="F1693">
        <f t="shared" si="59"/>
        <v>-306.86611535619676</v>
      </c>
    </row>
    <row r="1694" spans="1:6" x14ac:dyDescent="0.2">
      <c r="A1694">
        <f t="shared" si="60"/>
        <v>4.2914155648035566</v>
      </c>
      <c r="B1694">
        <f t="shared" si="59"/>
        <v>-0.91269158740346157</v>
      </c>
      <c r="C1694">
        <f t="shared" si="59"/>
        <v>-3.9167388840484807</v>
      </c>
      <c r="D1694">
        <f t="shared" si="59"/>
        <v>-16.808354210276963</v>
      </c>
      <c r="E1694">
        <f t="shared" si="59"/>
        <v>-72.131632876713951</v>
      </c>
      <c r="F1694">
        <f t="shared" si="59"/>
        <v>-309.54681204182617</v>
      </c>
    </row>
    <row r="1695" spans="1:6" x14ac:dyDescent="0.2">
      <c r="A1695">
        <f t="shared" si="60"/>
        <v>4.2976987501107358</v>
      </c>
      <c r="B1695">
        <f t="shared" si="59"/>
        <v>-0.91524117262087668</v>
      </c>
      <c r="C1695">
        <f t="shared" si="59"/>
        <v>-3.933430843622626</v>
      </c>
      <c r="D1695">
        <f t="shared" si="59"/>
        <v>-16.904700820283978</v>
      </c>
      <c r="E1695">
        <f t="shared" si="59"/>
        <v>-72.65131158633038</v>
      </c>
      <c r="F1695">
        <f t="shared" si="59"/>
        <v>-312.23345099847768</v>
      </c>
    </row>
    <row r="1696" spans="1:6" x14ac:dyDescent="0.2">
      <c r="A1696">
        <f t="shared" si="60"/>
        <v>4.303981935417915</v>
      </c>
      <c r="B1696">
        <f t="shared" si="59"/>
        <v>-0.91775462568394073</v>
      </c>
      <c r="C1696">
        <f t="shared" si="59"/>
        <v>-3.9499993300899114</v>
      </c>
      <c r="D1696">
        <f t="shared" si="59"/>
        <v>-17.000725761619844</v>
      </c>
      <c r="E1696">
        <f t="shared" si="59"/>
        <v>-73.170816567005787</v>
      </c>
      <c r="F1696">
        <f t="shared" si="59"/>
        <v>-314.92587270417079</v>
      </c>
    </row>
    <row r="1697" spans="1:6" x14ac:dyDescent="0.2">
      <c r="A1697">
        <f t="shared" si="60"/>
        <v>4.3102651207250942</v>
      </c>
      <c r="B1697">
        <f t="shared" si="59"/>
        <v>-0.9202318473658303</v>
      </c>
      <c r="C1697">
        <f t="shared" si="59"/>
        <v>-3.966443234681357</v>
      </c>
      <c r="D1697">
        <f t="shared" si="59"/>
        <v>-17.096421927783073</v>
      </c>
      <c r="E1697">
        <f t="shared" si="59"/>
        <v>-73.690111124523057</v>
      </c>
      <c r="F1697">
        <f t="shared" si="59"/>
        <v>-317.62391572238801</v>
      </c>
    </row>
    <row r="1698" spans="1:6" x14ac:dyDescent="0.2">
      <c r="A1698">
        <f t="shared" si="60"/>
        <v>4.3165483060322734</v>
      </c>
      <c r="B1698">
        <f t="shared" si="59"/>
        <v>-0.92267273987007525</v>
      </c>
      <c r="C1698">
        <f t="shared" si="59"/>
        <v>-3.9827614523083299</v>
      </c>
      <c r="D1698">
        <f t="shared" si="59"/>
        <v>-17.19178220029216</v>
      </c>
      <c r="E1698">
        <f t="shared" si="59"/>
        <v>-74.209158334346895</v>
      </c>
      <c r="F1698">
        <f t="shared" si="59"/>
        <v>-320.3274167002059</v>
      </c>
    </row>
    <row r="1699" spans="1:6" x14ac:dyDescent="0.2">
      <c r="A1699">
        <f t="shared" si="60"/>
        <v>4.3228314913394525</v>
      </c>
      <c r="B1699">
        <f t="shared" si="59"/>
        <v>-0.92507720683441896</v>
      </c>
      <c r="C1699">
        <f t="shared" si="59"/>
        <v>-3.9989528816241666</v>
      </c>
      <c r="D1699">
        <f t="shared" si="59"/>
        <v>-17.286799449067598</v>
      </c>
      <c r="E1699">
        <f t="shared" si="59"/>
        <v>-74.727921042898913</v>
      </c>
      <c r="F1699">
        <f t="shared" si="59"/>
        <v>-323.03621036657159</v>
      </c>
    </row>
    <row r="1700" spans="1:6" x14ac:dyDescent="0.2">
      <c r="A1700">
        <f t="shared" si="60"/>
        <v>4.3291146766466317</v>
      </c>
      <c r="B1700">
        <f t="shared" si="59"/>
        <v>-0.92744515333462263</v>
      </c>
      <c r="C1700">
        <f t="shared" si="59"/>
        <v>-4.015016425085701</v>
      </c>
      <c r="D1700">
        <f t="shared" si="59"/>
        <v>-17.3814665328158</v>
      </c>
      <c r="E1700">
        <f t="shared" si="59"/>
        <v>-75.246361868855118</v>
      </c>
      <c r="F1700">
        <f t="shared" si="59"/>
        <v>-325.75012953072417</v>
      </c>
    </row>
    <row r="1701" spans="1:6" x14ac:dyDescent="0.2">
      <c r="A1701">
        <f t="shared" si="60"/>
        <v>4.3353978619538109</v>
      </c>
      <c r="B1701">
        <f t="shared" si="59"/>
        <v>-0.92977648588821327</v>
      </c>
      <c r="C1701">
        <f t="shared" si="59"/>
        <v>-4.0309509890146877</v>
      </c>
      <c r="D1701">
        <f t="shared" si="59"/>
        <v>-17.475776299414875</v>
      </c>
      <c r="E1701">
        <f t="shared" si="59"/>
        <v>-75.764443204466332</v>
      </c>
      <c r="F1701">
        <f t="shared" si="59"/>
        <v>-328.4690050807643</v>
      </c>
    </row>
    <row r="1702" spans="1:6" x14ac:dyDescent="0.2">
      <c r="A1702">
        <f t="shared" si="60"/>
        <v>4.3416810472609901</v>
      </c>
      <c r="B1702">
        <f t="shared" si="59"/>
        <v>-0.9320711124581732</v>
      </c>
      <c r="C1702">
        <f t="shared" si="59"/>
        <v>-4.0467554836591173</v>
      </c>
      <c r="D1702">
        <f t="shared" si="59"/>
        <v>-17.569721586302272</v>
      </c>
      <c r="E1702">
        <f t="shared" si="59"/>
        <v>-76.282127216900875</v>
      </c>
      <c r="F1702">
        <f t="shared" si="59"/>
        <v>-331.19266598237022</v>
      </c>
    </row>
    <row r="1703" spans="1:6" x14ac:dyDescent="0.2">
      <c r="A1703">
        <f t="shared" si="60"/>
        <v>4.3479642325681693</v>
      </c>
      <c r="B1703">
        <f t="shared" si="59"/>
        <v>-0.93432894245657483</v>
      </c>
      <c r="C1703">
        <f t="shared" si="59"/>
        <v>-4.0624288232544306</v>
      </c>
      <c r="D1703">
        <f t="shared" si="59"/>
        <v>-17.663295220864264</v>
      </c>
      <c r="E1703">
        <f t="shared" si="59"/>
        <v>-76.799375849610087</v>
      </c>
      <c r="F1703">
        <f t="shared" si="59"/>
        <v>-333.92093927766439</v>
      </c>
    </row>
    <row r="1704" spans="1:6" x14ac:dyDescent="0.2">
      <c r="A1704">
        <f t="shared" si="60"/>
        <v>4.3542474178753485</v>
      </c>
      <c r="B1704">
        <f t="shared" si="59"/>
        <v>-0.93654988674815554</v>
      </c>
      <c r="C1704">
        <f t="shared" si="59"/>
        <v>-4.0779699260846067</v>
      </c>
      <c r="D1704">
        <f t="shared" si="59"/>
        <v>-17.756490020827222</v>
      </c>
      <c r="E1704">
        <f t="shared" si="59"/>
        <v>-77.316150823716328</v>
      </c>
      <c r="F1704">
        <f t="shared" si="59"/>
        <v>-336.65365008422782</v>
      </c>
    </row>
    <row r="1705" spans="1:6" x14ac:dyDescent="0.2">
      <c r="A1705">
        <f t="shared" si="60"/>
        <v>4.3605306031825277</v>
      </c>
      <c r="B1705">
        <f t="shared" si="59"/>
        <v>-0.93873385765383777</v>
      </c>
      <c r="C1705">
        <f t="shared" si="59"/>
        <v>-4.0933777145431502</v>
      </c>
      <c r="D1705">
        <f t="shared" si="59"/>
        <v>-17.84929879465076</v>
      </c>
      <c r="E1705">
        <f t="shared" si="59"/>
        <v>-77.832413639423649</v>
      </c>
      <c r="F1705">
        <f t="shared" si="59"/>
        <v>-339.39062159426794</v>
      </c>
    </row>
    <row r="1706" spans="1:6" x14ac:dyDescent="0.2">
      <c r="A1706">
        <f t="shared" si="60"/>
        <v>4.3668137884897069</v>
      </c>
      <c r="B1706">
        <f t="shared" si="59"/>
        <v>-0.94088076895418971</v>
      </c>
      <c r="C1706">
        <f t="shared" si="59"/>
        <v>-4.108651115193954</v>
      </c>
      <c r="D1706">
        <f t="shared" si="59"/>
        <v>-17.94171434192257</v>
      </c>
      <c r="E1706">
        <f t="shared" si="59"/>
        <v>-78.348125577451</v>
      </c>
      <c r="F1706">
        <f t="shared" si="59"/>
        <v>-342.13167507393621</v>
      </c>
    </row>
    <row r="1707" spans="1:6" x14ac:dyDescent="0.2">
      <c r="A1707">
        <f t="shared" si="60"/>
        <v>4.3730969737968861</v>
      </c>
      <c r="B1707">
        <f t="shared" ref="B1707:F1757" si="61">POWER($A1707,B$8)*SIN(B$7*$A1707)</f>
        <v>-0.94299053589282922</v>
      </c>
      <c r="C1707">
        <f t="shared" si="61"/>
        <v>-4.1237890588320356</v>
      </c>
      <c r="D1707">
        <f t="shared" si="61"/>
        <v>-18.033729453755083</v>
      </c>
      <c r="E1707">
        <f t="shared" si="61"/>
        <v>-78.863247700488117</v>
      </c>
      <c r="F1707">
        <f t="shared" si="61"/>
        <v>-344.87662986279878</v>
      </c>
    </row>
    <row r="1708" spans="1:6" x14ac:dyDescent="0.2">
      <c r="A1708">
        <f t="shared" si="60"/>
        <v>4.3793801591040653</v>
      </c>
      <c r="B1708">
        <f t="shared" si="61"/>
        <v>-0.94506307517977006</v>
      </c>
      <c r="C1708">
        <f t="shared" si="61"/>
        <v>-4.1387904805441584</v>
      </c>
      <c r="D1708">
        <f t="shared" si="61"/>
        <v>-18.125336913183869</v>
      </c>
      <c r="E1708">
        <f t="shared" si="61"/>
        <v>-79.377740854673959</v>
      </c>
      <c r="F1708">
        <f t="shared" si="61"/>
        <v>-347.62530337346334</v>
      </c>
    </row>
    <row r="1709" spans="1:6" x14ac:dyDescent="0.2">
      <c r="A1709">
        <f t="shared" si="60"/>
        <v>4.3856633444112445</v>
      </c>
      <c r="B1709">
        <f t="shared" si="61"/>
        <v>-0.94709830499471004</v>
      </c>
      <c r="C1709">
        <f t="shared" si="61"/>
        <v>-4.1536543197693208</v>
      </c>
      <c r="D1709">
        <f t="shared" si="61"/>
        <v>-18.216529495567734</v>
      </c>
      <c r="E1709">
        <f t="shared" si="61"/>
        <v>-79.891565671097666</v>
      </c>
      <c r="F1709">
        <f t="shared" si="61"/>
        <v>-350.37751109135678</v>
      </c>
    </row>
    <row r="1710" spans="1:6" x14ac:dyDescent="0.2">
      <c r="A1710">
        <f t="shared" si="60"/>
        <v>4.3919465297184237</v>
      </c>
      <c r="B1710">
        <f t="shared" si="61"/>
        <v>-0.94909614499026085</v>
      </c>
      <c r="C1710">
        <f t="shared" si="61"/>
        <v>-4.1683795203591103</v>
      </c>
      <c r="D1710">
        <f t="shared" si="61"/>
        <v>-18.307299968990542</v>
      </c>
      <c r="E1710">
        <f t="shared" si="61"/>
        <v>-80.404682567322212</v>
      </c>
      <c r="F1710">
        <f t="shared" si="61"/>
        <v>-353.13306657466217</v>
      </c>
    </row>
    <row r="1711" spans="1:6" x14ac:dyDescent="0.2">
      <c r="A1711">
        <f t="shared" si="60"/>
        <v>4.3982297150256029</v>
      </c>
      <c r="B1711">
        <f t="shared" si="61"/>
        <v>-0.95105651629512034</v>
      </c>
      <c r="C1711">
        <f t="shared" si="61"/>
        <v>-4.1829650306379298</v>
      </c>
      <c r="D1711">
        <f t="shared" si="61"/>
        <v>-18.397641094664724</v>
      </c>
      <c r="E1711">
        <f t="shared" si="61"/>
        <v>-80.917051748930547</v>
      </c>
      <c r="F1711">
        <f t="shared" si="61"/>
        <v>-355.89178145441076</v>
      </c>
    </row>
    <row r="1712" spans="1:6" x14ac:dyDescent="0.2">
      <c r="A1712">
        <f t="shared" si="60"/>
        <v>4.4045129003327821</v>
      </c>
      <c r="B1712">
        <f t="shared" si="61"/>
        <v>-0.95297934151718611</v>
      </c>
      <c r="C1712">
        <f t="shared" si="61"/>
        <v>-4.1974098034630867</v>
      </c>
      <c r="D1712">
        <f t="shared" si="61"/>
        <v>-18.487545627336452</v>
      </c>
      <c r="E1712">
        <f t="shared" si="61"/>
        <v>-81.428633211094308</v>
      </c>
      <c r="F1712">
        <f t="shared" si="61"/>
        <v>-358.6534654347314</v>
      </c>
    </row>
    <row r="1713" spans="1:6" x14ac:dyDescent="0.2">
      <c r="A1713">
        <f t="shared" si="60"/>
        <v>4.4107960856399613</v>
      </c>
      <c r="B1713">
        <f t="shared" si="61"/>
        <v>-0.95486454474661075</v>
      </c>
      <c r="C1713">
        <f t="shared" si="61"/>
        <v>-4.2117127962847345</v>
      </c>
      <c r="D1713">
        <f t="shared" si="61"/>
        <v>-18.577006315692444</v>
      </c>
      <c r="E1713">
        <f t="shared" si="61"/>
        <v>-81.939386740165077</v>
      </c>
      <c r="F1713">
        <f t="shared" si="61"/>
        <v>-361.41792629325903</v>
      </c>
    </row>
    <row r="1714" spans="1:6" x14ac:dyDescent="0.2">
      <c r="A1714">
        <f t="shared" si="60"/>
        <v>4.4170792709471405</v>
      </c>
      <c r="B1714">
        <f t="shared" si="61"/>
        <v>-0.95671205155879879</v>
      </c>
      <c r="C1714">
        <f t="shared" si="61"/>
        <v>-4.2258729712056819</v>
      </c>
      <c r="D1714">
        <f t="shared" si="61"/>
        <v>-18.666015902768418</v>
      </c>
      <c r="E1714">
        <f t="shared" si="61"/>
        <v>-82.449271915288065</v>
      </c>
      <c r="F1714">
        <f t="shared" si="61"/>
        <v>-364.18496988170313</v>
      </c>
    </row>
    <row r="1715" spans="1:6" x14ac:dyDescent="0.2">
      <c r="A1715">
        <f t="shared" si="60"/>
        <v>4.4233624562543197</v>
      </c>
      <c r="B1715">
        <f t="shared" si="61"/>
        <v>-0.95852178901734475</v>
      </c>
      <c r="C1715">
        <f t="shared" si="61"/>
        <v>-4.2398892950410465</v>
      </c>
      <c r="D1715">
        <f t="shared" si="61"/>
        <v>-18.754567126359159</v>
      </c>
      <c r="E1715">
        <f t="shared" si="61"/>
        <v>-82.958248110038568</v>
      </c>
      <c r="F1715">
        <f t="shared" si="61"/>
        <v>-366.95440012657548</v>
      </c>
    </row>
    <row r="1716" spans="1:6" x14ac:dyDescent="0.2">
      <c r="A1716">
        <f t="shared" si="60"/>
        <v>4.4296456415614989</v>
      </c>
      <c r="B1716">
        <f t="shared" si="61"/>
        <v>-0.96029368567691253</v>
      </c>
      <c r="C1716">
        <f t="shared" si="61"/>
        <v>-4.2537607393777632</v>
      </c>
      <c r="D1716">
        <f t="shared" si="61"/>
        <v>-18.842652719430131</v>
      </c>
      <c r="E1716">
        <f t="shared" si="61"/>
        <v>-83.466274494080594</v>
      </c>
      <c r="F1716">
        <f t="shared" si="61"/>
        <v>-369.72601903007978</v>
      </c>
    </row>
    <row r="1717" spans="1:6" x14ac:dyDescent="0.2">
      <c r="A1717">
        <f t="shared" si="60"/>
        <v>4.4359288268686781</v>
      </c>
      <c r="B1717">
        <f t="shared" si="61"/>
        <v>-0.96202767158605584</v>
      </c>
      <c r="C1717">
        <f t="shared" si="61"/>
        <v>-4.2674862806339382</v>
      </c>
      <c r="D1717">
        <f t="shared" si="61"/>
        <v>-18.930265410530687</v>
      </c>
      <c r="E1717">
        <f t="shared" si="61"/>
        <v>-83.973310034848112</v>
      </c>
      <c r="F1717">
        <f t="shared" si="61"/>
        <v>-372.49962667116353</v>
      </c>
    </row>
    <row r="1718" spans="1:6" x14ac:dyDescent="0.2">
      <c r="A1718">
        <f t="shared" si="60"/>
        <v>4.4422120121758573</v>
      </c>
      <c r="B1718">
        <f t="shared" si="61"/>
        <v>-0.96372367828998029</v>
      </c>
      <c r="C1718">
        <f t="shared" si="61"/>
        <v>-4.2810649001180519</v>
      </c>
      <c r="D1718">
        <f t="shared" si="61"/>
        <v>-19.017397924208847</v>
      </c>
      <c r="E1718">
        <f t="shared" si="61"/>
        <v>-84.479313499248747</v>
      </c>
      <c r="F1718">
        <f t="shared" si="61"/>
        <v>-375.27502120673296</v>
      </c>
    </row>
    <row r="1719" spans="1:6" x14ac:dyDescent="0.2">
      <c r="A1719">
        <f t="shared" si="60"/>
        <v>4.4484951974830365</v>
      </c>
      <c r="B1719">
        <f t="shared" si="61"/>
        <v>-0.96538163883324501</v>
      </c>
      <c r="C1719">
        <f t="shared" si="61"/>
        <v>-4.2944955840879935</v>
      </c>
      <c r="D1719">
        <f t="shared" si="61"/>
        <v>-19.104042981427547</v>
      </c>
      <c r="E1719">
        <f t="shared" si="61"/>
        <v>-84.984243455389958</v>
      </c>
      <c r="F1719">
        <f t="shared" si="61"/>
        <v>-378.05199887303144</v>
      </c>
    </row>
    <row r="1720" spans="1:6" x14ac:dyDescent="0.2">
      <c r="A1720">
        <f t="shared" si="60"/>
        <v>4.4547783827902157</v>
      </c>
      <c r="B1720">
        <f t="shared" si="61"/>
        <v>-0.96700148776240669</v>
      </c>
      <c r="C1720">
        <f t="shared" si="61"/>
        <v>-4.3077773238099466</v>
      </c>
      <c r="D1720">
        <f t="shared" si="61"/>
        <v>-19.190193299982436</v>
      </c>
      <c r="E1720">
        <f t="shared" si="61"/>
        <v>-85.488058274327386</v>
      </c>
      <c r="F1720">
        <f t="shared" si="61"/>
        <v>-380.83035398718386</v>
      </c>
    </row>
    <row r="1721" spans="1:6" x14ac:dyDescent="0.2">
      <c r="A1721">
        <f t="shared" si="60"/>
        <v>4.4610615680973948</v>
      </c>
      <c r="B1721">
        <f t="shared" si="61"/>
        <v>-0.96858316112860343</v>
      </c>
      <c r="C1721">
        <f t="shared" si="61"/>
        <v>-4.3209091156170993</v>
      </c>
      <c r="D1721">
        <f t="shared" si="61"/>
        <v>-19.275841594921143</v>
      </c>
      <c r="E1721">
        <f t="shared" si="61"/>
        <v>-85.990716131835896</v>
      </c>
      <c r="F1721">
        <f t="shared" si="61"/>
        <v>-383.60987894890576</v>
      </c>
    </row>
    <row r="1722" spans="1:6" x14ac:dyDescent="0.2">
      <c r="A1722">
        <f t="shared" si="60"/>
        <v>4.467344753404574</v>
      </c>
      <c r="B1722">
        <f t="shared" si="61"/>
        <v>-0.97012659649007871</v>
      </c>
      <c r="C1722">
        <f t="shared" si="61"/>
        <v>-4.3338899609681896</v>
      </c>
      <c r="D1722">
        <f t="shared" si="61"/>
        <v>-19.360980578963993</v>
      </c>
      <c r="E1722">
        <f t="shared" si="61"/>
        <v>-86.492175010202658</v>
      </c>
      <c r="F1722">
        <f t="shared" si="61"/>
        <v>-386.39036424237901</v>
      </c>
    </row>
    <row r="1723" spans="1:6" x14ac:dyDescent="0.2">
      <c r="A1723">
        <f t="shared" si="60"/>
        <v>4.4736279387117532</v>
      </c>
      <c r="B1723">
        <f t="shared" si="61"/>
        <v>-0.97163173291464733</v>
      </c>
      <c r="C1723">
        <f t="shared" si="61"/>
        <v>-4.3467188665058822</v>
      </c>
      <c r="D1723">
        <f t="shared" si="61"/>
        <v>-19.445602962926198</v>
      </c>
      <c r="E1723">
        <f t="shared" si="61"/>
        <v>-86.9923927000427</v>
      </c>
      <c r="F1723">
        <f t="shared" si="61"/>
        <v>-389.17159843829535</v>
      </c>
    </row>
    <row r="1724" spans="1:6" x14ac:dyDescent="0.2">
      <c r="A1724">
        <f t="shared" si="60"/>
        <v>4.4799111240189324</v>
      </c>
      <c r="B1724">
        <f t="shared" si="61"/>
        <v>-0.97309851098210054</v>
      </c>
      <c r="C1724">
        <f t="shared" si="61"/>
        <v>-4.3593948441149717</v>
      </c>
      <c r="D1724">
        <f t="shared" si="61"/>
        <v>-19.529701456141442</v>
      </c>
      <c r="E1724">
        <f t="shared" si="61"/>
        <v>-87.491326802136783</v>
      </c>
      <c r="F1724">
        <f t="shared" si="61"/>
        <v>-391.95336819606837</v>
      </c>
    </row>
    <row r="1725" spans="1:6" x14ac:dyDescent="0.2">
      <c r="A1725">
        <f t="shared" si="60"/>
        <v>4.4861943093261116</v>
      </c>
      <c r="B1725">
        <f t="shared" si="61"/>
        <v>-0.97452687278655181</v>
      </c>
      <c r="C1725">
        <f t="shared" si="61"/>
        <v>-4.3719169109804001</v>
      </c>
      <c r="D1725">
        <f t="shared" si="61"/>
        <v>-19.613268766886865</v>
      </c>
      <c r="E1725">
        <f t="shared" si="61"/>
        <v>-87.988934729291415</v>
      </c>
      <c r="F1725">
        <f t="shared" si="61"/>
        <v>-394.73545826621375</v>
      </c>
    </row>
    <row r="1726" spans="1:6" x14ac:dyDescent="0.2">
      <c r="A1726">
        <f t="shared" si="60"/>
        <v>4.4924774946332908</v>
      </c>
      <c r="B1726">
        <f t="shared" si="61"/>
        <v>-0.97591676193872268</v>
      </c>
      <c r="C1726">
        <f t="shared" si="61"/>
        <v>-4.3842840896451065</v>
      </c>
      <c r="D1726">
        <f t="shared" si="61"/>
        <v>-19.696297602809448</v>
      </c>
      <c r="E1726">
        <f t="shared" si="61"/>
        <v>-88.485173708221069</v>
      </c>
      <c r="F1726">
        <f t="shared" si="61"/>
        <v>-397.51765149290054</v>
      </c>
    </row>
    <row r="1727" spans="1:6" x14ac:dyDescent="0.2">
      <c r="A1727">
        <f t="shared" si="60"/>
        <v>4.49876067994047</v>
      </c>
      <c r="B1727">
        <f t="shared" si="61"/>
        <v>-0.97726812356816928</v>
      </c>
      <c r="C1727">
        <f t="shared" si="61"/>
        <v>-4.3964954080676844</v>
      </c>
      <c r="D1727">
        <f t="shared" si="61"/>
        <v>-19.778780671353729</v>
      </c>
      <c r="E1727">
        <f t="shared" si="61"/>
        <v>-88.980000781452731</v>
      </c>
      <c r="F1727">
        <f t="shared" si="61"/>
        <v>-400.2997288166718</v>
      </c>
    </row>
    <row r="1728" spans="1:6" x14ac:dyDescent="0.2">
      <c r="A1728">
        <f t="shared" si="60"/>
        <v>4.5050438652476492</v>
      </c>
      <c r="B1728">
        <f t="shared" si="61"/>
        <v>-0.97858090432544853</v>
      </c>
      <c r="C1728">
        <f t="shared" si="61"/>
        <v>-4.4085498996798584</v>
      </c>
      <c r="D1728">
        <f t="shared" si="61"/>
        <v>-19.860710680190888</v>
      </c>
      <c r="E1728">
        <f t="shared" si="61"/>
        <v>-89.473372809252425</v>
      </c>
      <c r="F1728">
        <f t="shared" si="61"/>
        <v>-403.08146927733844</v>
      </c>
    </row>
    <row r="1729" spans="1:6" x14ac:dyDescent="0.2">
      <c r="A1729">
        <f t="shared" si="60"/>
        <v>4.5113270505548284</v>
      </c>
      <c r="B1729">
        <f t="shared" si="61"/>
        <v>-0.97985505238422399</v>
      </c>
      <c r="C1729">
        <f t="shared" si="61"/>
        <v>-4.4204466034437679</v>
      </c>
      <c r="D1729">
        <f t="shared" si="61"/>
        <v>-19.942080337649081</v>
      </c>
      <c r="E1729">
        <f t="shared" si="61"/>
        <v>-89.965246471573863</v>
      </c>
      <c r="F1729">
        <f t="shared" si="61"/>
        <v>-405.86265001704351</v>
      </c>
    </row>
    <row r="1730" spans="1:6" x14ac:dyDescent="0.2">
      <c r="A1730">
        <f t="shared" si="60"/>
        <v>4.5176102358620076</v>
      </c>
      <c r="B1730">
        <f t="shared" si="61"/>
        <v>-0.98109051744331177</v>
      </c>
      <c r="C1730">
        <f t="shared" si="61"/>
        <v>-4.4321845639090585</v>
      </c>
      <c r="D1730">
        <f t="shared" si="61"/>
        <v>-20.022882353145153</v>
      </c>
      <c r="E1730">
        <f t="shared" si="61"/>
        <v>-90.455578270029307</v>
      </c>
      <c r="F1730">
        <f t="shared" si="61"/>
        <v>-408.64304628350135</v>
      </c>
    </row>
    <row r="1731" spans="1:6" x14ac:dyDescent="0.2">
      <c r="A1731">
        <f t="shared" si="60"/>
        <v>4.5238934211691868</v>
      </c>
      <c r="B1731">
        <f t="shared" si="61"/>
        <v>-0.98228725072866707</v>
      </c>
      <c r="C1731">
        <f t="shared" si="61"/>
        <v>-4.4437628312697841</v>
      </c>
      <c r="D1731">
        <f t="shared" si="61"/>
        <v>-20.103109437617537</v>
      </c>
      <c r="E1731">
        <f t="shared" si="61"/>
        <v>-90.944324529882152</v>
      </c>
      <c r="F1731">
        <f t="shared" si="61"/>
        <v>-411.42243143340937</v>
      </c>
    </row>
    <row r="1732" spans="1:6" x14ac:dyDescent="0.2">
      <c r="A1732">
        <f t="shared" si="60"/>
        <v>4.530176606476366</v>
      </c>
      <c r="B1732">
        <f t="shared" si="61"/>
        <v>-0.98344520499530874</v>
      </c>
      <c r="C1732">
        <f t="shared" si="61"/>
        <v>-4.4551804614211017</v>
      </c>
      <c r="D1732">
        <f t="shared" si="61"/>
        <v>-20.182754303960458</v>
      </c>
      <c r="E1732">
        <f t="shared" si="61"/>
        <v>-91.431441402061864</v>
      </c>
      <c r="F1732">
        <f t="shared" si="61"/>
        <v>-414.20057693603525</v>
      </c>
    </row>
    <row r="1733" spans="1:6" x14ac:dyDescent="0.2">
      <c r="A1733">
        <f t="shared" si="60"/>
        <v>4.5364597917835452</v>
      </c>
      <c r="B1733">
        <f t="shared" si="61"/>
        <v>-0.98456433452918501</v>
      </c>
      <c r="C1733">
        <f t="shared" si="61"/>
        <v>-4.4664365160157713</v>
      </c>
      <c r="D1733">
        <f t="shared" si="61"/>
        <v>-20.261809667459332</v>
      </c>
      <c r="E1733">
        <f t="shared" si="61"/>
        <v>-91.916884865200373</v>
      </c>
      <c r="F1733">
        <f t="shared" si="61"/>
        <v>-416.97725237697904</v>
      </c>
    </row>
    <row r="1734" spans="1:6" x14ac:dyDescent="0.2">
      <c r="A1734">
        <f t="shared" si="60"/>
        <v>4.5427429770907244</v>
      </c>
      <c r="B1734">
        <f t="shared" si="61"/>
        <v>-0.98564459514897829</v>
      </c>
      <c r="C1734">
        <f t="shared" si="61"/>
        <v>-4.4775300625204517</v>
      </c>
      <c r="D1734">
        <f t="shared" si="61"/>
        <v>-20.340268246227371</v>
      </c>
      <c r="E1734">
        <f t="shared" si="61"/>
        <v>-92.400610727690847</v>
      </c>
      <c r="F1734">
        <f t="shared" si="61"/>
        <v>-419.75222546211143</v>
      </c>
    </row>
    <row r="1735" spans="1:6" x14ac:dyDescent="0.2">
      <c r="A1735">
        <f t="shared" si="60"/>
        <v>4.5490261623979036</v>
      </c>
      <c r="B1735">
        <f t="shared" si="61"/>
        <v>-0.98668594420784905</v>
      </c>
      <c r="C1735">
        <f t="shared" si="61"/>
        <v>-4.4884601742717836</v>
      </c>
      <c r="D1735">
        <f t="shared" si="61"/>
        <v>-20.418122761643399</v>
      </c>
      <c r="E1735">
        <f t="shared" si="61"/>
        <v>-92.882574629767944</v>
      </c>
      <c r="F1735">
        <f t="shared" si="61"/>
        <v>-422.5252620216902</v>
      </c>
    </row>
    <row r="1736" spans="1:6" x14ac:dyDescent="0.2">
      <c r="A1736">
        <f t="shared" si="60"/>
        <v>4.5553093477050828</v>
      </c>
      <c r="B1736">
        <f t="shared" si="61"/>
        <v>-0.98768834059511934</v>
      </c>
      <c r="C1736">
        <f t="shared" si="61"/>
        <v>-4.499225930532269</v>
      </c>
      <c r="D1736">
        <f t="shared" si="61"/>
        <v>-20.495365938790744</v>
      </c>
      <c r="E1736">
        <f t="shared" si="61"/>
        <v>-93.362732045609832</v>
      </c>
      <c r="F1736">
        <f t="shared" si="61"/>
        <v>-425.29612601465141</v>
      </c>
    </row>
    <row r="1737" spans="1:6" x14ac:dyDescent="0.2">
      <c r="A1737">
        <f t="shared" si="60"/>
        <v>4.561592533012262</v>
      </c>
      <c r="B1737">
        <f t="shared" si="61"/>
        <v>-0.9886517447378963</v>
      </c>
      <c r="C1737">
        <f t="shared" si="61"/>
        <v>-4.5098264165459323</v>
      </c>
      <c r="D1737">
        <f t="shared" si="61"/>
        <v>-20.571990506897372</v>
      </c>
      <c r="E1737">
        <f t="shared" si="61"/>
        <v>-93.84103828546219</v>
      </c>
      <c r="F1737">
        <f t="shared" si="61"/>
        <v>-428.06457953308211</v>
      </c>
    </row>
    <row r="1738" spans="1:6" x14ac:dyDescent="0.2">
      <c r="A1738">
        <f t="shared" si="60"/>
        <v>4.5678757183194412</v>
      </c>
      <c r="B1738">
        <f t="shared" si="61"/>
        <v>-0.98957611860263395</v>
      </c>
      <c r="C1738">
        <f t="shared" si="61"/>
        <v>-4.5202607235937711</v>
      </c>
      <c r="D1738">
        <f t="shared" si="61"/>
        <v>-20.647989199777054</v>
      </c>
      <c r="E1738">
        <f t="shared" si="61"/>
        <v>-94.317448497783673</v>
      </c>
      <c r="F1738">
        <f t="shared" si="61"/>
        <v>-430.83038280687049</v>
      </c>
    </row>
    <row r="1739" spans="1:6" x14ac:dyDescent="0.2">
      <c r="A1739">
        <f t="shared" si="60"/>
        <v>4.5741589036266204</v>
      </c>
      <c r="B1739">
        <f t="shared" si="61"/>
        <v>-0.99046142569663487</v>
      </c>
      <c r="C1739">
        <f t="shared" si="61"/>
        <v>-4.5305279490489783</v>
      </c>
      <c r="D1739">
        <f t="shared" si="61"/>
        <v>-20.72335475627164</v>
      </c>
      <c r="E1739">
        <f t="shared" si="61"/>
        <v>-94.791917671412989</v>
      </c>
      <c r="F1739">
        <f t="shared" si="61"/>
        <v>-433.59329420853527</v>
      </c>
    </row>
    <row r="1740" spans="1:6" x14ac:dyDescent="0.2">
      <c r="A1740">
        <f t="shared" si="60"/>
        <v>4.5804420889337996</v>
      </c>
      <c r="B1740">
        <f t="shared" si="61"/>
        <v>-0.99130763106949094</v>
      </c>
      <c r="C1740">
        <f t="shared" si="61"/>
        <v>-4.5406271964319558</v>
      </c>
      <c r="D1740">
        <f t="shared" si="61"/>
        <v>-20.798079920694409</v>
      </c>
      <c r="E1740">
        <f t="shared" si="61"/>
        <v>-95.264400637757603</v>
      </c>
      <c r="F1740">
        <f t="shared" si="61"/>
        <v>-436.35307025823687</v>
      </c>
    </row>
    <row r="1741" spans="1:6" x14ac:dyDescent="0.2">
      <c r="A1741">
        <f t="shared" ref="A1741:A1804" si="62">A1740+B$3</f>
        <v>4.5867252742409788</v>
      </c>
      <c r="B1741">
        <f t="shared" si="61"/>
        <v>-0.99211470131446289</v>
      </c>
      <c r="C1741">
        <f t="shared" si="61"/>
        <v>-4.5505575754650867</v>
      </c>
      <c r="D1741">
        <f t="shared" si="61"/>
        <v>-20.87215744327446</v>
      </c>
      <c r="E1741">
        <f t="shared" si="61"/>
        <v>-95.734852073003935</v>
      </c>
      <c r="F1741">
        <f t="shared" si="61"/>
        <v>-439.10946562896856</v>
      </c>
    </row>
    <row r="1742" spans="1:6" x14ac:dyDescent="0.2">
      <c r="A1742">
        <f t="shared" si="62"/>
        <v>4.593008459548158</v>
      </c>
      <c r="B1742">
        <f t="shared" si="61"/>
        <v>-0.99288260456979938</v>
      </c>
      <c r="C1742">
        <f t="shared" si="61"/>
        <v>-4.5603182021272968</v>
      </c>
      <c r="D1742">
        <f t="shared" si="61"/>
        <v>-20.94558008060212</v>
      </c>
      <c r="E1742">
        <f t="shared" si="61"/>
        <v>-96.203226500348933</v>
      </c>
      <c r="F1742">
        <f t="shared" si="61"/>
        <v>-441.86223315193018</v>
      </c>
    </row>
    <row r="1743" spans="1:6" x14ac:dyDescent="0.2">
      <c r="A1743">
        <f t="shared" si="62"/>
        <v>4.5992916448553371</v>
      </c>
      <c r="B1743">
        <f t="shared" si="61"/>
        <v>-0.99361131051999485</v>
      </c>
      <c r="C1743">
        <f t="shared" si="61"/>
        <v>-4.5699081987083741</v>
      </c>
      <c r="D1743">
        <f t="shared" si="61"/>
        <v>-21.01834059607533</v>
      </c>
      <c r="E1743">
        <f t="shared" si="61"/>
        <v>-96.669478292253018</v>
      </c>
      <c r="F1743">
        <f t="shared" si="61"/>
        <v>-444.61112382208375</v>
      </c>
    </row>
    <row r="1744" spans="1:6" x14ac:dyDescent="0.2">
      <c r="A1744">
        <f t="shared" si="62"/>
        <v>4.6055748301625163</v>
      </c>
      <c r="B1744">
        <f t="shared" si="61"/>
        <v>-0.99430079039698605</v>
      </c>
      <c r="C1744">
        <f t="shared" si="61"/>
        <v>-4.579326693863055</v>
      </c>
      <c r="D1744">
        <f t="shared" si="61"/>
        <v>-21.090431760347016</v>
      </c>
      <c r="E1744">
        <f t="shared" si="61"/>
        <v>-97.13356167271435</v>
      </c>
      <c r="F1744">
        <f t="shared" si="61"/>
        <v>-447.35588680389174</v>
      </c>
    </row>
    <row r="1745" spans="1:6" x14ac:dyDescent="0.2">
      <c r="A1745">
        <f t="shared" si="62"/>
        <v>4.6118580154696955</v>
      </c>
      <c r="B1745">
        <f t="shared" si="61"/>
        <v>-0.99495101698128807</v>
      </c>
      <c r="C1745">
        <f t="shared" si="61"/>
        <v>-4.5885728226648785</v>
      </c>
      <c r="D1745">
        <f t="shared" si="61"/>
        <v>-21.161846351773423</v>
      </c>
      <c r="E1745">
        <f t="shared" si="61"/>
        <v>-97.595430719564405</v>
      </c>
      <c r="F1745">
        <f t="shared" si="61"/>
        <v>-450.09626943724044</v>
      </c>
    </row>
    <row r="1746" spans="1:6" x14ac:dyDescent="0.2">
      <c r="A1746">
        <f t="shared" si="62"/>
        <v>4.6181412007768747</v>
      </c>
      <c r="B1746">
        <f t="shared" si="61"/>
        <v>-0.99556196460306856</v>
      </c>
      <c r="C1746">
        <f t="shared" si="61"/>
        <v>-4.5976457266597999</v>
      </c>
      <c r="D1746">
        <f t="shared" si="61"/>
        <v>-21.232577156863353</v>
      </c>
      <c r="E1746">
        <f t="shared" si="61"/>
        <v>-98.05503936678457</v>
      </c>
      <c r="F1746">
        <f t="shared" si="61"/>
        <v>-452.83201724354615</v>
      </c>
    </row>
    <row r="1747" spans="1:6" x14ac:dyDescent="0.2">
      <c r="A1747">
        <f t="shared" si="62"/>
        <v>4.6244243860840539</v>
      </c>
      <c r="B1747">
        <f t="shared" si="61"/>
        <v>-0.99613360914316174</v>
      </c>
      <c r="C1747">
        <f t="shared" si="61"/>
        <v>-4.6065445539195586</v>
      </c>
      <c r="D1747">
        <f t="shared" si="61"/>
        <v>-21.302616970728298</v>
      </c>
      <c r="E1747">
        <f t="shared" si="61"/>
        <v>-98.512341406843959</v>
      </c>
      <c r="F1747">
        <f t="shared" si="61"/>
        <v>-455.56287393204707</v>
      </c>
    </row>
    <row r="1748" spans="1:6" x14ac:dyDescent="0.2">
      <c r="A1748">
        <f t="shared" si="62"/>
        <v>4.6307075713912331</v>
      </c>
      <c r="B1748">
        <f t="shared" si="61"/>
        <v>-0.99666592803401988</v>
      </c>
      <c r="C1748">
        <f t="shared" si="61"/>
        <v>-4.6152684590948061</v>
      </c>
      <c r="D1748">
        <f t="shared" si="61"/>
        <v>-21.371958597533467</v>
      </c>
      <c r="E1748">
        <f t="shared" si="61"/>
        <v>-98.967290493058186</v>
      </c>
      <c r="F1748">
        <f t="shared" si="61"/>
        <v>-458.28858140628012</v>
      </c>
    </row>
    <row r="1749" spans="1:6" x14ac:dyDescent="0.2">
      <c r="A1749">
        <f t="shared" si="62"/>
        <v>4.6369907566984123</v>
      </c>
      <c r="B1749">
        <f t="shared" si="61"/>
        <v>-0.99715890026060472</v>
      </c>
      <c r="C1749">
        <f t="shared" si="61"/>
        <v>-4.6238166034679784</v>
      </c>
      <c r="D1749">
        <f t="shared" si="61"/>
        <v>-21.440594850949665</v>
      </c>
      <c r="E1749">
        <f t="shared" si="61"/>
        <v>-99.419840141969161</v>
      </c>
      <c r="F1749">
        <f t="shared" si="61"/>
        <v>-461.00887977074478</v>
      </c>
    </row>
    <row r="1750" spans="1:6" x14ac:dyDescent="0.2">
      <c r="A1750">
        <f t="shared" si="62"/>
        <v>4.6432739420055915</v>
      </c>
      <c r="B1750">
        <f t="shared" si="61"/>
        <v>-0.99761250636121668</v>
      </c>
      <c r="C1750">
        <f t="shared" si="61"/>
        <v>-4.6321881550059247</v>
      </c>
      <c r="D1750">
        <f t="shared" si="61"/>
        <v>-21.508518554605971</v>
      </c>
      <c r="E1750">
        <f t="shared" si="61"/>
        <v>-99.869943735745665</v>
      </c>
      <c r="F1750">
        <f t="shared" si="61"/>
        <v>-463.72350733775244</v>
      </c>
    </row>
    <row r="1751" spans="1:6" x14ac:dyDescent="0.2">
      <c r="A1751">
        <f t="shared" si="62"/>
        <v>4.6495571273127707</v>
      </c>
      <c r="B1751">
        <f t="shared" si="61"/>
        <v>-0.99802672842826379</v>
      </c>
      <c r="C1751">
        <f t="shared" si="61"/>
        <v>-4.6403822884122805</v>
      </c>
      <c r="D1751">
        <f t="shared" si="61"/>
        <v>-21.575722542543268</v>
      </c>
      <c r="E1751">
        <f t="shared" si="61"/>
        <v>-100.31755452460486</v>
      </c>
      <c r="F1751">
        <f t="shared" si="61"/>
        <v>-466.4322006344641</v>
      </c>
    </row>
    <row r="1752" spans="1:6" x14ac:dyDescent="0.2">
      <c r="A1752">
        <f t="shared" si="62"/>
        <v>4.6558403126199499</v>
      </c>
      <c r="B1752">
        <f t="shared" si="61"/>
        <v>-0.99840155010896803</v>
      </c>
      <c r="C1752">
        <f t="shared" si="61"/>
        <v>-4.6483981851795804</v>
      </c>
      <c r="D1752">
        <f t="shared" si="61"/>
        <v>-21.642199659668506</v>
      </c>
      <c r="E1752">
        <f t="shared" si="61"/>
        <v>-100.76262562925439</v>
      </c>
      <c r="F1752">
        <f t="shared" si="61"/>
        <v>-469.13469441011472</v>
      </c>
    </row>
    <row r="1753" spans="1:6" x14ac:dyDescent="0.2">
      <c r="A1753">
        <f t="shared" si="62"/>
        <v>4.6621234979271291</v>
      </c>
      <c r="B1753">
        <f t="shared" si="61"/>
        <v>-0.99873695660601125</v>
      </c>
      <c r="C1753">
        <f t="shared" si="61"/>
        <v>-4.6562350336411127</v>
      </c>
      <c r="D1753">
        <f t="shared" si="61"/>
        <v>-21.707942762209747</v>
      </c>
      <c r="E1753">
        <f t="shared" si="61"/>
        <v>-101.20511004335521</v>
      </c>
      <c r="F1753">
        <f t="shared" si="61"/>
        <v>-471.83072164342713</v>
      </c>
    </row>
    <row r="1754" spans="1:6" x14ac:dyDescent="0.2">
      <c r="A1754">
        <f t="shared" si="62"/>
        <v>4.6684066832343083</v>
      </c>
      <c r="B1754">
        <f t="shared" si="61"/>
        <v>-0.99903293467811927</v>
      </c>
      <c r="C1754">
        <f t="shared" si="61"/>
        <v>-4.6638920290225165</v>
      </c>
      <c r="D1754">
        <f t="shared" si="61"/>
        <v>-21.772944718171935</v>
      </c>
      <c r="E1754">
        <f t="shared" si="61"/>
        <v>-101.644960636005</v>
      </c>
      <c r="F1754">
        <f t="shared" si="61"/>
        <v>-474.52001355021389</v>
      </c>
    </row>
    <row r="1755" spans="1:6" x14ac:dyDescent="0.2">
      <c r="A1755">
        <f t="shared" si="62"/>
        <v>4.6746898685414875</v>
      </c>
      <c r="B1755">
        <f t="shared" si="61"/>
        <v>-0.99928947264058454</v>
      </c>
      <c r="C1755">
        <f t="shared" si="61"/>
        <v>-4.6713683734931069</v>
      </c>
      <c r="D1755">
        <f t="shared" si="61"/>
        <v>-21.837198407793352</v>
      </c>
      <c r="E1755">
        <f t="shared" si="61"/>
        <v>-102.08213015424188</v>
      </c>
      <c r="F1755">
        <f t="shared" si="61"/>
        <v>-477.20229959116796</v>
      </c>
    </row>
    <row r="1756" spans="1:6" x14ac:dyDescent="0.2">
      <c r="A1756">
        <f t="shared" si="62"/>
        <v>4.6809730538486667</v>
      </c>
      <c r="B1756">
        <f t="shared" si="61"/>
        <v>-0.9995065603657276</v>
      </c>
      <c r="C1756">
        <f t="shared" si="61"/>
        <v>-4.6786632762169367</v>
      </c>
      <c r="D1756">
        <f t="shared" si="61"/>
        <v>-21.900696724002803</v>
      </c>
      <c r="E1756">
        <f t="shared" si="61"/>
        <v>-102.5165712255689</v>
      </c>
      <c r="F1756">
        <f t="shared" si="61"/>
        <v>-479.87730747984563</v>
      </c>
    </row>
    <row r="1757" spans="1:6" x14ac:dyDescent="0.2">
      <c r="A1757">
        <f t="shared" si="62"/>
        <v>4.6872562391558459</v>
      </c>
      <c r="B1757">
        <f t="shared" si="61"/>
        <v>-0.99968418928329683</v>
      </c>
      <c r="C1757">
        <f t="shared" si="61"/>
        <v>-4.6857759534035868</v>
      </c>
      <c r="D1757">
        <f t="shared" si="61"/>
        <v>-21.963432572877391</v>
      </c>
      <c r="E1757">
        <f t="shared" si="61"/>
        <v>-102.9482363604983</v>
      </c>
      <c r="F1757">
        <f t="shared" si="61"/>
        <v>-482.54476319083631</v>
      </c>
    </row>
    <row r="1758" spans="1:6" x14ac:dyDescent="0.2">
      <c r="A1758">
        <f t="shared" si="62"/>
        <v>4.6935394244630251</v>
      </c>
      <c r="B1758">
        <f t="shared" ref="B1758:F1808" si="63">POWER($A1758,B$8)*SIN(B$7*$A1758)</f>
        <v>-0.99982235238080663</v>
      </c>
      <c r="C1758">
        <f t="shared" si="63"/>
        <v>-4.692705628358679</v>
      </c>
      <c r="D1758">
        <f t="shared" si="63"/>
        <v>-22.025398874100993</v>
      </c>
      <c r="E1758">
        <f t="shared" si="63"/>
        <v>-103.37707795511653</v>
      </c>
      <c r="F1758">
        <f t="shared" si="63"/>
        <v>-485.20439096812697</v>
      </c>
    </row>
    <row r="1759" spans="1:6" x14ac:dyDescent="0.2">
      <c r="A1759">
        <f t="shared" si="62"/>
        <v>4.6998226097702043</v>
      </c>
      <c r="B1759">
        <f t="shared" si="63"/>
        <v>-0.99992104420381456</v>
      </c>
      <c r="C1759">
        <f t="shared" si="63"/>
        <v>-4.6994515315341197</v>
      </c>
      <c r="D1759">
        <f t="shared" si="63"/>
        <v>-22.08658856142327</v>
      </c>
      <c r="E1759">
        <f t="shared" si="63"/>
        <v>-103.80304829366905</v>
      </c>
      <c r="F1759">
        <f t="shared" si="63"/>
        <v>-487.85591333365431</v>
      </c>
    </row>
    <row r="1760" spans="1:6" x14ac:dyDescent="0.2">
      <c r="A1760">
        <f t="shared" si="62"/>
        <v>4.7061057950773835</v>
      </c>
      <c r="B1760">
        <f t="shared" si="63"/>
        <v>-0.99998026085613634</v>
      </c>
      <c r="C1760">
        <f t="shared" si="63"/>
        <v>-4.7060129005780569</v>
      </c>
      <c r="D1760">
        <f t="shared" si="63"/>
        <v>-22.146994583119319</v>
      </c>
      <c r="E1760">
        <f t="shared" si="63"/>
        <v>-104.22609955116526</v>
      </c>
      <c r="F1760">
        <f t="shared" si="63"/>
        <v>-490.49905109605106</v>
      </c>
    </row>
    <row r="1761" spans="1:6" x14ac:dyDescent="0.2">
      <c r="A1761">
        <f t="shared" si="62"/>
        <v>4.7123889803845627</v>
      </c>
      <c r="B1761">
        <f t="shared" si="63"/>
        <v>-1</v>
      </c>
      <c r="C1761">
        <f t="shared" si="63"/>
        <v>-4.7123889803845627</v>
      </c>
      <c r="D1761">
        <f t="shared" si="63"/>
        <v>-22.206609902449859</v>
      </c>
      <c r="E1761">
        <f t="shared" si="63"/>
        <v>-104.64618379600343</v>
      </c>
      <c r="F1761">
        <f t="shared" si="63"/>
        <v>-493.13352335958416</v>
      </c>
    </row>
    <row r="1762" spans="1:6" x14ac:dyDescent="0.2">
      <c r="A1762">
        <f t="shared" si="62"/>
        <v>4.7186721656917419</v>
      </c>
      <c r="B1762">
        <f t="shared" si="63"/>
        <v>-0.99998026085613789</v>
      </c>
      <c r="C1762">
        <f t="shared" si="63"/>
        <v>-4.7185790231430254</v>
      </c>
      <c r="D1762">
        <f t="shared" si="63"/>
        <v>-22.265427498121923</v>
      </c>
      <c r="E1762">
        <f t="shared" si="63"/>
        <v>-105.06325299261543</v>
      </c>
      <c r="F1762">
        <f t="shared" si="63"/>
        <v>-495.75904753328405</v>
      </c>
    </row>
    <row r="1763" spans="1:6" x14ac:dyDescent="0.2">
      <c r="A1763">
        <f t="shared" si="62"/>
        <v>4.7249553509989211</v>
      </c>
      <c r="B1763">
        <f t="shared" si="63"/>
        <v>-0.99992104420381778</v>
      </c>
      <c r="C1763">
        <f t="shared" si="63"/>
        <v>-4.7245822883872579</v>
      </c>
      <c r="D1763">
        <f t="shared" si="63"/>
        <v>-22.323440364750098</v>
      </c>
      <c r="E1763">
        <f t="shared" si="63"/>
        <v>-105.47725900413128</v>
      </c>
      <c r="F1763">
        <f t="shared" si="63"/>
        <v>-498.37533934026931</v>
      </c>
    </row>
    <row r="1764" spans="1:6" x14ac:dyDescent="0.2">
      <c r="A1764">
        <f t="shared" si="62"/>
        <v>4.7312385363061003</v>
      </c>
      <c r="B1764">
        <f t="shared" si="63"/>
        <v>-0.99982235238081141</v>
      </c>
      <c r="C1764">
        <f t="shared" si="63"/>
        <v>-4.7303980430443122</v>
      </c>
      <c r="D1764">
        <f t="shared" si="63"/>
        <v>-22.38064151331821</v>
      </c>
      <c r="E1764">
        <f t="shared" si="63"/>
        <v>-105.8881535950632</v>
      </c>
      <c r="F1764">
        <f t="shared" si="63"/>
        <v>-500.98211282726231</v>
      </c>
    </row>
    <row r="1765" spans="1:6" x14ac:dyDescent="0.2">
      <c r="A1765">
        <f t="shared" si="62"/>
        <v>4.7375217216132794</v>
      </c>
      <c r="B1765">
        <f t="shared" si="63"/>
        <v>-0.99968418928330327</v>
      </c>
      <c r="C1765">
        <f t="shared" si="63"/>
        <v>-4.73602556148301</v>
      </c>
      <c r="D1765">
        <f t="shared" si="63"/>
        <v>-22.437023971641491</v>
      </c>
      <c r="E1765">
        <f t="shared" si="63"/>
        <v>-106.29588843400941</v>
      </c>
      <c r="F1765">
        <f t="shared" si="63"/>
        <v>-503.57908037430133</v>
      </c>
    </row>
    <row r="1766" spans="1:6" x14ac:dyDescent="0.2">
      <c r="A1766">
        <f t="shared" si="62"/>
        <v>4.7438049069204586</v>
      </c>
      <c r="B1766">
        <f t="shared" si="63"/>
        <v>-0.9995065603657356</v>
      </c>
      <c r="C1766">
        <f t="shared" si="63"/>
        <v>-4.7414641255621666</v>
      </c>
      <c r="D1766">
        <f t="shared" si="63"/>
        <v>-22.492580784829126</v>
      </c>
      <c r="E1766">
        <f t="shared" si="63"/>
        <v>-106.70041509637724</v>
      </c>
      <c r="F1766">
        <f t="shared" si="63"/>
        <v>-506.1659527046441</v>
      </c>
    </row>
    <row r="1767" spans="1:6" x14ac:dyDescent="0.2">
      <c r="A1767">
        <f t="shared" si="62"/>
        <v>4.7500880922276378</v>
      </c>
      <c r="B1767">
        <f t="shared" si="63"/>
        <v>-0.99928947264059409</v>
      </c>
      <c r="C1767">
        <f t="shared" si="63"/>
        <v>-4.7467130246785221</v>
      </c>
      <c r="D1767">
        <f t="shared" si="63"/>
        <v>-22.547305015747281</v>
      </c>
      <c r="E1767">
        <f t="shared" si="63"/>
        <v>-107.10168506712566</v>
      </c>
      <c r="F1767">
        <f t="shared" si="63"/>
        <v>-508.7424388948682</v>
      </c>
    </row>
    <row r="1768" spans="1:6" x14ac:dyDescent="0.2">
      <c r="A1768">
        <f t="shared" si="62"/>
        <v>4.756371277534817</v>
      </c>
      <c r="B1768">
        <f t="shared" si="63"/>
        <v>-0.99903293467813048</v>
      </c>
      <c r="C1768">
        <f t="shared" si="63"/>
        <v>-4.7517715558143765</v>
      </c>
      <c r="D1768">
        <f t="shared" si="63"/>
        <v>-22.601189745482433</v>
      </c>
      <c r="E1768">
        <f t="shared" si="63"/>
        <v>-107.49964974352709</v>
      </c>
      <c r="F1768">
        <f t="shared" si="63"/>
        <v>-511.30824638516526</v>
      </c>
    </row>
    <row r="1769" spans="1:6" x14ac:dyDescent="0.2">
      <c r="A1769">
        <f t="shared" si="62"/>
        <v>4.7626544628419962</v>
      </c>
      <c r="B1769">
        <f t="shared" si="63"/>
        <v>-0.99873695660602402</v>
      </c>
      <c r="C1769">
        <f t="shared" si="63"/>
        <v>-4.7566390235849134</v>
      </c>
      <c r="D1769">
        <f t="shared" si="63"/>
        <v>-22.654228073805083</v>
      </c>
      <c r="E1769">
        <f t="shared" si="63"/>
        <v>-107.89426043794822</v>
      </c>
      <c r="F1769">
        <f t="shared" si="63"/>
        <v>-513.86308098983079</v>
      </c>
    </row>
    <row r="1770" spans="1:6" x14ac:dyDescent="0.2">
      <c r="A1770">
        <f t="shared" si="62"/>
        <v>4.7689376481491754</v>
      </c>
      <c r="B1770">
        <f t="shared" si="63"/>
        <v>-0.99840155010898246</v>
      </c>
      <c r="C1770">
        <f t="shared" si="63"/>
        <v>-4.7613147402852221</v>
      </c>
      <c r="D1770">
        <f t="shared" si="63"/>
        <v>-22.706413119633808</v>
      </c>
      <c r="E1770">
        <f t="shared" si="63"/>
        <v>-108.28546838065004</v>
      </c>
      <c r="F1770">
        <f t="shared" si="63"/>
        <v>-516.40664690794915</v>
      </c>
    </row>
    <row r="1771" spans="1:6" x14ac:dyDescent="0.2">
      <c r="A1771">
        <f t="shared" si="62"/>
        <v>4.7752208334563546</v>
      </c>
      <c r="B1771">
        <f t="shared" si="63"/>
        <v>-0.99802672842827977</v>
      </c>
      <c r="C1771">
        <f t="shared" si="63"/>
        <v>-4.7657980259370092</v>
      </c>
      <c r="D1771">
        <f t="shared" si="63"/>
        <v>-22.757738021499573</v>
      </c>
      <c r="E1771">
        <f t="shared" si="63"/>
        <v>-108.67322472260658</v>
      </c>
      <c r="F1771">
        <f t="shared" si="63"/>
        <v>-518.93864673427504</v>
      </c>
    </row>
    <row r="1772" spans="1:6" x14ac:dyDescent="0.2">
      <c r="A1772">
        <f t="shared" si="62"/>
        <v>4.7815040187635338</v>
      </c>
      <c r="B1772">
        <f t="shared" si="63"/>
        <v>-0.99761250636123433</v>
      </c>
      <c r="C1772">
        <f t="shared" si="63"/>
        <v>-4.7700882083350038</v>
      </c>
      <c r="D1772">
        <f t="shared" si="63"/>
        <v>-22.808195938010364</v>
      </c>
      <c r="E1772">
        <f t="shared" si="63"/>
        <v>-109.05748053834266</v>
      </c>
      <c r="F1772">
        <f t="shared" si="63"/>
        <v>-521.45878147031124</v>
      </c>
    </row>
    <row r="1773" spans="1:6" x14ac:dyDescent="0.2">
      <c r="A1773">
        <f t="shared" si="62"/>
        <v>4.787787204070713</v>
      </c>
      <c r="B1773">
        <f t="shared" si="63"/>
        <v>-0.99715890026062382</v>
      </c>
      <c r="C1773">
        <f t="shared" si="63"/>
        <v>-4.7741846230930394</v>
      </c>
      <c r="D1773">
        <f t="shared" si="63"/>
        <v>-22.857780048316013</v>
      </c>
      <c r="E1773">
        <f t="shared" si="63"/>
        <v>-109.43818682879025</v>
      </c>
      <c r="F1773">
        <f t="shared" si="63"/>
        <v>-523.96675053558192</v>
      </c>
    </row>
    <row r="1774" spans="1:6" x14ac:dyDescent="0.2">
      <c r="A1774">
        <f t="shared" si="62"/>
        <v>4.7940703893778922</v>
      </c>
      <c r="B1774">
        <f t="shared" si="63"/>
        <v>-0.99666592803404064</v>
      </c>
      <c r="C1774">
        <f t="shared" si="63"/>
        <v>-4.7780866136898315</v>
      </c>
      <c r="D1774">
        <f t="shared" si="63"/>
        <v>-22.906483552573306</v>
      </c>
      <c r="E1774">
        <f t="shared" si="63"/>
        <v>-109.81529452416339</v>
      </c>
      <c r="F1774">
        <f t="shared" si="63"/>
        <v>-526.46225177910389</v>
      </c>
    </row>
    <row r="1775" spans="1:6" x14ac:dyDescent="0.2">
      <c r="A1775">
        <f t="shared" si="62"/>
        <v>4.8003535746850714</v>
      </c>
      <c r="B1775">
        <f t="shared" si="63"/>
        <v>-0.99613360914318416</v>
      </c>
      <c r="C1775">
        <f t="shared" si="63"/>
        <v>-4.7817935315144258</v>
      </c>
      <c r="D1775">
        <f t="shared" si="63"/>
        <v>-22.954299672411224</v>
      </c>
      <c r="E1775">
        <f t="shared" si="63"/>
        <v>-110.18875448685159</v>
      </c>
      <c r="F1775">
        <f t="shared" si="63"/>
        <v>-528.9449814910538</v>
      </c>
    </row>
    <row r="1776" spans="1:6" x14ac:dyDescent="0.2">
      <c r="A1776">
        <f t="shared" si="62"/>
        <v>4.8066367599922506</v>
      </c>
      <c r="B1776">
        <f t="shared" si="63"/>
        <v>-0.99556196460309254</v>
      </c>
      <c r="C1776">
        <f t="shared" si="63"/>
        <v>-4.7853047359113283</v>
      </c>
      <c r="D1776">
        <f t="shared" si="63"/>
        <v>-23.001221651396399</v>
      </c>
      <c r="E1776">
        <f t="shared" si="63"/>
        <v>-110.55851751433158</v>
      </c>
      <c r="F1776">
        <f t="shared" si="63"/>
        <v>-531.41463441463327</v>
      </c>
    </row>
    <row r="1777" spans="1:6" x14ac:dyDescent="0.2">
      <c r="A1777">
        <f t="shared" si="62"/>
        <v>4.8129199452994298</v>
      </c>
      <c r="B1777">
        <f t="shared" si="63"/>
        <v>-0.9949510169813135</v>
      </c>
      <c r="C1777">
        <f t="shared" si="63"/>
        <v>-4.7886195942253158</v>
      </c>
      <c r="D1777">
        <f t="shared" si="63"/>
        <v>-23.047242755498683</v>
      </c>
      <c r="E1777">
        <f t="shared" si="63"/>
        <v>-110.9245343420974</v>
      </c>
      <c r="F1777">
        <f t="shared" si="63"/>
        <v>-533.87090375813227</v>
      </c>
    </row>
    <row r="1778" spans="1:6" x14ac:dyDescent="0.2">
      <c r="A1778">
        <f t="shared" si="62"/>
        <v>4.819203130606609</v>
      </c>
      <c r="B1778">
        <f t="shared" si="63"/>
        <v>-0.99430079039701313</v>
      </c>
      <c r="C1778">
        <f t="shared" si="63"/>
        <v>-4.7917374818459111</v>
      </c>
      <c r="D1778">
        <f t="shared" si="63"/>
        <v>-23.092356273556845</v>
      </c>
      <c r="E1778">
        <f t="shared" si="63"/>
        <v>-111.28675564660831</v>
      </c>
      <c r="F1778">
        <f t="shared" si="63"/>
        <v>-536.31348120718746</v>
      </c>
    </row>
    <row r="1779" spans="1:6" x14ac:dyDescent="0.2">
      <c r="A1779">
        <f t="shared" si="62"/>
        <v>4.8254863159137882</v>
      </c>
      <c r="B1779">
        <f t="shared" si="63"/>
        <v>-0.99361131052002361</v>
      </c>
      <c r="C1779">
        <f t="shared" si="63"/>
        <v>-4.7946577822515399</v>
      </c>
      <c r="D1779">
        <f t="shared" si="63"/>
        <v>-23.136555517744355</v>
      </c>
      <c r="E1779">
        <f t="shared" si="63"/>
        <v>-111.64513204825504</v>
      </c>
      <c r="F1779">
        <f t="shared" si="63"/>
        <v>-538.74205693724252</v>
      </c>
    </row>
    <row r="1780" spans="1:6" x14ac:dyDescent="0.2">
      <c r="A1780">
        <f t="shared" si="62"/>
        <v>4.8317695012209674</v>
      </c>
      <c r="B1780">
        <f t="shared" si="63"/>
        <v>-0.99288260456982969</v>
      </c>
      <c r="C1780">
        <f t="shared" si="63"/>
        <v>-4.7973798870533413</v>
      </c>
      <c r="D1780">
        <f t="shared" si="63"/>
        <v>-23.179833824035221</v>
      </c>
      <c r="E1780">
        <f t="shared" si="63"/>
        <v>-111.99961411434357</v>
      </c>
      <c r="F1780">
        <f t="shared" si="63"/>
        <v>-541.15631962620273</v>
      </c>
    </row>
    <row r="1781" spans="1:6" x14ac:dyDescent="0.2">
      <c r="A1781">
        <f t="shared" si="62"/>
        <v>4.8380526865281466</v>
      </c>
      <c r="B1781">
        <f t="shared" si="63"/>
        <v>-0.99211470131449475</v>
      </c>
      <c r="C1781">
        <f t="shared" si="63"/>
        <v>-4.7999031960386613</v>
      </c>
      <c r="D1781">
        <f t="shared" si="63"/>
        <v>-23.22218455266988</v>
      </c>
      <c r="E1781">
        <f t="shared" si="63"/>
        <v>-112.35015236209694</v>
      </c>
      <c r="F1781">
        <f t="shared" si="63"/>
        <v>-543.55595646728966</v>
      </c>
    </row>
    <row r="1782" spans="1:6" x14ac:dyDescent="0.2">
      <c r="A1782">
        <f t="shared" si="62"/>
        <v>4.8443358718353258</v>
      </c>
      <c r="B1782">
        <f t="shared" si="63"/>
        <v>-0.99130763106952435</v>
      </c>
      <c r="C1782">
        <f t="shared" si="63"/>
        <v>-4.8022271172141959</v>
      </c>
      <c r="D1782">
        <f t="shared" si="63"/>
        <v>-23.263601088621073</v>
      </c>
      <c r="E1782">
        <f t="shared" si="63"/>
        <v>-112.69669726167442</v>
      </c>
      <c r="F1782">
        <f t="shared" si="63"/>
        <v>-545.94065318209516</v>
      </c>
    </row>
    <row r="1783" spans="1:6" x14ac:dyDescent="0.2">
      <c r="A1783">
        <f t="shared" si="62"/>
        <v>4.850619057142505</v>
      </c>
      <c r="B1783">
        <f t="shared" si="63"/>
        <v>-0.99046142569666995</v>
      </c>
      <c r="C1783">
        <f t="shared" si="63"/>
        <v>-4.8043510668488025</v>
      </c>
      <c r="D1783">
        <f t="shared" si="63"/>
        <v>-23.304076842059725</v>
      </c>
      <c r="E1783">
        <f t="shared" si="63"/>
        <v>-113.03919923920823</v>
      </c>
      <c r="F1783">
        <f t="shared" si="63"/>
        <v>-548.310094033832</v>
      </c>
    </row>
    <row r="1784" spans="1:6" x14ac:dyDescent="0.2">
      <c r="A1784">
        <f t="shared" si="62"/>
        <v>4.8569022424496842</v>
      </c>
      <c r="B1784">
        <f t="shared" si="63"/>
        <v>-0.98957611860267058</v>
      </c>
      <c r="C1784">
        <f t="shared" si="63"/>
        <v>-4.8062744695159649</v>
      </c>
      <c r="D1784">
        <f t="shared" si="63"/>
        <v>-23.343605248820758</v>
      </c>
      <c r="E1784">
        <f t="shared" si="63"/>
        <v>-113.37760867985777</v>
      </c>
      <c r="F1784">
        <f t="shared" si="63"/>
        <v>-550.66396184078394</v>
      </c>
    </row>
    <row r="1785" spans="1:6" x14ac:dyDescent="0.2">
      <c r="A1785">
        <f t="shared" si="62"/>
        <v>4.8631854277568634</v>
      </c>
      <c r="B1785">
        <f t="shared" si="63"/>
        <v>-0.98865174473793449</v>
      </c>
      <c r="C1785">
        <f t="shared" si="63"/>
        <v>-4.8079967581359213</v>
      </c>
      <c r="D1785">
        <f t="shared" si="63"/>
        <v>-23.382179770868852</v>
      </c>
      <c r="E1785">
        <f t="shared" si="63"/>
        <v>-113.71187593088071</v>
      </c>
      <c r="F1785">
        <f t="shared" si="63"/>
        <v>-553.00193798995542</v>
      </c>
    </row>
    <row r="1786" spans="1:6" x14ac:dyDescent="0.2">
      <c r="A1786">
        <f t="shared" si="62"/>
        <v>4.8694686130640426</v>
      </c>
      <c r="B1786">
        <f t="shared" si="63"/>
        <v>-0.9876883405951592</v>
      </c>
      <c r="C1786">
        <f t="shared" si="63"/>
        <v>-4.8095173740174353</v>
      </c>
      <c r="D1786">
        <f t="shared" si="63"/>
        <v>-23.419793896764098</v>
      </c>
      <c r="E1786">
        <f t="shared" si="63"/>
        <v>-114.04195130472159</v>
      </c>
      <c r="F1786">
        <f t="shared" si="63"/>
        <v>-555.32370245091977</v>
      </c>
    </row>
    <row r="1787" spans="1:6" x14ac:dyDescent="0.2">
      <c r="A1787">
        <f t="shared" si="62"/>
        <v>4.8757517983712217</v>
      </c>
      <c r="B1787">
        <f t="shared" si="63"/>
        <v>-0.98668594420789046</v>
      </c>
      <c r="C1787">
        <f t="shared" si="63"/>
        <v>-4.8108357668992285</v>
      </c>
      <c r="D1787">
        <f t="shared" si="63"/>
        <v>-23.45644114212751</v>
      </c>
      <c r="E1787">
        <f t="shared" si="63"/>
        <v>-114.36778508211692</v>
      </c>
      <c r="F1787">
        <f t="shared" si="63"/>
        <v>-557.62893378986496</v>
      </c>
    </row>
    <row r="1788" spans="1:6" x14ac:dyDescent="0.2">
      <c r="A1788">
        <f t="shared" si="62"/>
        <v>4.8820349836784009</v>
      </c>
      <c r="B1788">
        <f t="shared" si="63"/>
        <v>-0.98564459514902125</v>
      </c>
      <c r="C1788">
        <f t="shared" si="63"/>
        <v>-4.8119513949910564</v>
      </c>
      <c r="D1788">
        <f t="shared" si="63"/>
        <v>-23.49211505010642</v>
      </c>
      <c r="E1788">
        <f t="shared" si="63"/>
        <v>-114.68932751521741</v>
      </c>
      <c r="F1788">
        <f t="shared" si="63"/>
        <v>-559.91730918384121</v>
      </c>
    </row>
    <row r="1789" spans="1:6" x14ac:dyDescent="0.2">
      <c r="A1789">
        <f t="shared" si="62"/>
        <v>4.8883181689855801</v>
      </c>
      <c r="B1789">
        <f t="shared" si="63"/>
        <v>-0.98456433452922953</v>
      </c>
      <c r="C1789">
        <f t="shared" si="63"/>
        <v>-4.8128637250144299</v>
      </c>
      <c r="D1789">
        <f t="shared" si="63"/>
        <v>-23.526809191839654</v>
      </c>
      <c r="E1789">
        <f t="shared" si="63"/>
        <v>-115.00652883072672</v>
      </c>
      <c r="F1789">
        <f t="shared" si="63"/>
        <v>-562.18850443520535</v>
      </c>
    </row>
    <row r="1790" spans="1:6" x14ac:dyDescent="0.2">
      <c r="A1790">
        <f t="shared" si="62"/>
        <v>4.8946013542927593</v>
      </c>
      <c r="B1790">
        <f t="shared" si="63"/>
        <v>-0.98344520499535482</v>
      </c>
      <c r="C1790">
        <f t="shared" si="63"/>
        <v>-4.8135722322429837</v>
      </c>
      <c r="D1790">
        <f t="shared" si="63"/>
        <v>-23.56051716692253</v>
      </c>
      <c r="E1790">
        <f t="shared" si="63"/>
        <v>-115.31933923305682</v>
      </c>
      <c r="F1790">
        <f t="shared" si="63"/>
        <v>-564.44219398626592</v>
      </c>
    </row>
    <row r="1791" spans="1:6" x14ac:dyDescent="0.2">
      <c r="A1791">
        <f t="shared" si="62"/>
        <v>4.9008845395999385</v>
      </c>
      <c r="B1791">
        <f t="shared" si="63"/>
        <v>-0.9822872507287147</v>
      </c>
      <c r="C1791">
        <f t="shared" si="63"/>
        <v>-4.8140764005424863</v>
      </c>
      <c r="D1791">
        <f t="shared" si="63"/>
        <v>-23.593232603871595</v>
      </c>
      <c r="E1791">
        <f t="shared" si="63"/>
        <v>-115.6277089074995</v>
      </c>
      <c r="F1791">
        <f t="shared" si="63"/>
        <v>-566.67805093412642</v>
      </c>
    </row>
    <row r="1792" spans="1:6" x14ac:dyDescent="0.2">
      <c r="A1792">
        <f t="shared" si="62"/>
        <v>4.9071677249071177</v>
      </c>
      <c r="B1792">
        <f t="shared" si="63"/>
        <v>-0.98109051744336107</v>
      </c>
      <c r="C1792">
        <f t="shared" si="63"/>
        <v>-4.8143757224104853</v>
      </c>
      <c r="D1792">
        <f t="shared" si="63"/>
        <v>-23.624949160589122</v>
      </c>
      <c r="E1792">
        <f t="shared" si="63"/>
        <v>-115.93158802341445</v>
      </c>
      <c r="F1792">
        <f t="shared" si="63"/>
        <v>-568.89574704572794</v>
      </c>
    </row>
    <row r="1793" spans="1:6" x14ac:dyDescent="0.2">
      <c r="A1793">
        <f t="shared" si="62"/>
        <v>4.9134509102142969</v>
      </c>
      <c r="B1793">
        <f t="shared" si="63"/>
        <v>-0.97985505238427473</v>
      </c>
      <c r="C1793">
        <f t="shared" si="63"/>
        <v>-4.814469699015592</v>
      </c>
      <c r="D1793">
        <f t="shared" si="63"/>
        <v>-23.655660524827315</v>
      </c>
      <c r="E1793">
        <f t="shared" si="63"/>
        <v>-116.23092673743318</v>
      </c>
      <c r="F1793">
        <f t="shared" si="63"/>
        <v>-571.09495277309236</v>
      </c>
    </row>
    <row r="1794" spans="1:6" x14ac:dyDescent="0.2">
      <c r="A1794">
        <f t="shared" si="62"/>
        <v>4.9197340955214761</v>
      </c>
      <c r="B1794">
        <f t="shared" si="63"/>
        <v>-0.97858090432550093</v>
      </c>
      <c r="C1794">
        <f t="shared" si="63"/>
        <v>-4.8143578402364069</v>
      </c>
      <c r="D1794">
        <f t="shared" si="63"/>
        <v>-23.685360414652184</v>
      </c>
      <c r="E1794">
        <f t="shared" si="63"/>
        <v>-116.52567519667905</v>
      </c>
      <c r="F1794">
        <f t="shared" si="63"/>
        <v>-573.27533726876311</v>
      </c>
    </row>
    <row r="1795" spans="1:6" x14ac:dyDescent="0.2">
      <c r="A1795">
        <f t="shared" si="62"/>
        <v>4.9260172808286553</v>
      </c>
      <c r="B1795">
        <f t="shared" si="63"/>
        <v>-0.97726812356822323</v>
      </c>
      <c r="C1795">
        <f t="shared" si="63"/>
        <v>-4.8140396647000614</v>
      </c>
      <c r="D1795">
        <f t="shared" si="63"/>
        <v>-23.714042578907087</v>
      </c>
      <c r="E1795">
        <f t="shared" si="63"/>
        <v>-116.81578354200285</v>
      </c>
      <c r="F1795">
        <f t="shared" si="63"/>
        <v>-575.43656840144558</v>
      </c>
    </row>
    <row r="1796" spans="1:6" x14ac:dyDescent="0.2">
      <c r="A1796">
        <f t="shared" si="62"/>
        <v>4.9323004661358345</v>
      </c>
      <c r="B1796">
        <f t="shared" si="63"/>
        <v>-0.97591676193877808</v>
      </c>
      <c r="C1796">
        <f t="shared" si="63"/>
        <v>-4.8135146998204092</v>
      </c>
      <c r="D1796">
        <f t="shared" si="63"/>
        <v>-23.741700797675897</v>
      </c>
      <c r="E1796">
        <f t="shared" si="63"/>
        <v>-117.10120191123434</v>
      </c>
      <c r="F1796">
        <f t="shared" si="63"/>
        <v>-577.57831277184755</v>
      </c>
    </row>
    <row r="1797" spans="1:6" x14ac:dyDescent="0.2">
      <c r="A1797">
        <f t="shared" si="62"/>
        <v>4.9385836514430137</v>
      </c>
      <c r="B1797">
        <f t="shared" si="63"/>
        <v>-0.97452687278660888</v>
      </c>
      <c r="C1797">
        <f t="shared" si="63"/>
        <v>-4.812782481835832</v>
      </c>
      <c r="D1797">
        <f t="shared" si="63"/>
        <v>-23.768328882745774</v>
      </c>
      <c r="E1797">
        <f t="shared" si="63"/>
        <v>-117.38188044244907</v>
      </c>
      <c r="F1797">
        <f t="shared" si="63"/>
        <v>-579.70023572871742</v>
      </c>
    </row>
    <row r="1798" spans="1:6" x14ac:dyDescent="0.2">
      <c r="A1798">
        <f t="shared" si="62"/>
        <v>4.9448668367501929</v>
      </c>
      <c r="B1798">
        <f t="shared" si="63"/>
        <v>-0.97309851098215916</v>
      </c>
      <c r="C1798">
        <f t="shared" si="63"/>
        <v>-4.8118425558466722</v>
      </c>
      <c r="D1798">
        <f t="shared" si="63"/>
        <v>-23.793920678069497</v>
      </c>
      <c r="E1798">
        <f t="shared" si="63"/>
        <v>-117.65776927725052</v>
      </c>
      <c r="F1798">
        <f t="shared" si="63"/>
        <v>-581.80200138508189</v>
      </c>
    </row>
    <row r="1799" spans="1:6" x14ac:dyDescent="0.2">
      <c r="A1799">
        <f t="shared" si="62"/>
        <v>4.9511500220573721</v>
      </c>
      <c r="B1799">
        <f t="shared" si="63"/>
        <v>-0.9716317329147075</v>
      </c>
      <c r="C1799">
        <f t="shared" si="63"/>
        <v>-4.8106944758522969</v>
      </c>
      <c r="D1799">
        <f t="shared" si="63"/>
        <v>-23.818470060227376</v>
      </c>
      <c r="E1799">
        <f t="shared" si="63"/>
        <v>-117.92881856406764</v>
      </c>
      <c r="F1799">
        <f t="shared" si="63"/>
        <v>-583.88327263468329</v>
      </c>
    </row>
    <row r="1800" spans="1:6" x14ac:dyDescent="0.2">
      <c r="A1800">
        <f t="shared" si="62"/>
        <v>4.9574332073645513</v>
      </c>
      <c r="B1800">
        <f t="shared" si="63"/>
        <v>-0.97012659649014044</v>
      </c>
      <c r="C1800">
        <f t="shared" si="63"/>
        <v>-4.8093378047877726</v>
      </c>
      <c r="D1800">
        <f t="shared" si="63"/>
        <v>-23.841970938888636</v>
      </c>
      <c r="E1800">
        <f t="shared" si="63"/>
        <v>-118.19497846146712</v>
      </c>
      <c r="F1800">
        <f t="shared" si="63"/>
        <v>-585.94371116861498</v>
      </c>
    </row>
    <row r="1801" spans="1:6" x14ac:dyDescent="0.2">
      <c r="A1801">
        <f t="shared" si="62"/>
        <v>4.9637163926717305</v>
      </c>
      <c r="B1801">
        <f t="shared" si="63"/>
        <v>-0.9685831611286666</v>
      </c>
      <c r="C1801">
        <f t="shared" si="63"/>
        <v>-4.8077721145601666</v>
      </c>
      <c r="D1801">
        <f t="shared" si="63"/>
        <v>-23.864417257272329</v>
      </c>
      <c r="E1801">
        <f t="shared" si="63"/>
        <v>-118.45619914148079</v>
      </c>
      <c r="F1801">
        <f t="shared" si="63"/>
        <v>-587.98297749215521</v>
      </c>
    </row>
    <row r="1802" spans="1:6" x14ac:dyDescent="0.2">
      <c r="A1802">
        <f t="shared" si="62"/>
        <v>4.9699995779789097</v>
      </c>
      <c r="B1802">
        <f t="shared" si="63"/>
        <v>-0.96700148776247152</v>
      </c>
      <c r="C1802">
        <f t="shared" si="63"/>
        <v>-4.8059969860844616</v>
      </c>
      <c r="D1802">
        <f t="shared" si="63"/>
        <v>-23.885802992607687</v>
      </c>
      <c r="E1802">
        <f t="shared" si="63"/>
        <v>-118.71243079294757</v>
      </c>
      <c r="F1802">
        <f t="shared" si="63"/>
        <v>-590.00073094179993</v>
      </c>
    </row>
    <row r="1803" spans="1:6" x14ac:dyDescent="0.2">
      <c r="A1803">
        <f t="shared" si="62"/>
        <v>4.9762827632860889</v>
      </c>
      <c r="B1803">
        <f t="shared" si="63"/>
        <v>-0.9653816388333113</v>
      </c>
      <c r="C1803">
        <f t="shared" si="63"/>
        <v>-4.8040120093190835</v>
      </c>
      <c r="D1803">
        <f t="shared" si="63"/>
        <v>-23.906122156593923</v>
      </c>
      <c r="E1803">
        <f t="shared" si="63"/>
        <v>-118.96362362487</v>
      </c>
      <c r="F1803">
        <f t="shared" si="63"/>
        <v>-591.99662970249426</v>
      </c>
    </row>
    <row r="1804" spans="1:6" x14ac:dyDescent="0.2">
      <c r="A1804">
        <f t="shared" si="62"/>
        <v>4.9825659485932681</v>
      </c>
      <c r="B1804">
        <f t="shared" si="63"/>
        <v>-0.96372367829004812</v>
      </c>
      <c r="C1804">
        <f t="shared" si="63"/>
        <v>-4.8018167833010468</v>
      </c>
      <c r="D1804">
        <f t="shared" si="63"/>
        <v>-23.925368795859455</v>
      </c>
      <c r="E1804">
        <f t="shared" si="63"/>
        <v>-119.20972786978524</v>
      </c>
      <c r="F1804">
        <f t="shared" si="63"/>
        <v>-593.97033082506175</v>
      </c>
    </row>
    <row r="1805" spans="1:6" x14ac:dyDescent="0.2">
      <c r="A1805">
        <f t="shared" ref="A1805:A1868" si="64">A1804+B$3</f>
        <v>4.9888491339004473</v>
      </c>
      <c r="B1805">
        <f t="shared" si="63"/>
        <v>-0.96202767158612534</v>
      </c>
      <c r="C1805">
        <f t="shared" si="63"/>
        <v>-4.7994109161807055</v>
      </c>
      <c r="D1805">
        <f t="shared" si="63"/>
        <v>-23.943536992420462</v>
      </c>
      <c r="E1805">
        <f t="shared" si="63"/>
        <v>-119.45069378715014</v>
      </c>
      <c r="F1805">
        <f t="shared" si="63"/>
        <v>-595.92149024383161</v>
      </c>
    </row>
    <row r="1806" spans="1:6" x14ac:dyDescent="0.2">
      <c r="A1806">
        <f t="shared" si="64"/>
        <v>4.9951323192076265</v>
      </c>
      <c r="B1806">
        <f t="shared" si="63"/>
        <v>-0.96029368567698348</v>
      </c>
      <c r="C1806">
        <f t="shared" si="63"/>
        <v>-4.7967940252561103</v>
      </c>
      <c r="D1806">
        <f t="shared" si="63"/>
        <v>-23.960620864138839</v>
      </c>
      <c r="E1806">
        <f t="shared" si="63"/>
        <v>-119.68647166674047</v>
      </c>
      <c r="F1806">
        <f t="shared" si="63"/>
        <v>-597.84976279446323</v>
      </c>
    </row>
    <row r="1807" spans="1:6" x14ac:dyDescent="0.2">
      <c r="A1807">
        <f t="shared" si="64"/>
        <v>5.0014155045148057</v>
      </c>
      <c r="B1807">
        <f t="shared" si="63"/>
        <v>-0.95852178901741725</v>
      </c>
      <c r="C1807">
        <f t="shared" si="63"/>
        <v>-4.7939657370069799</v>
      </c>
      <c r="D1807">
        <f t="shared" si="63"/>
        <v>-23.976614565179457</v>
      </c>
      <c r="E1807">
        <f t="shared" si="63"/>
        <v>-119.91701183206405</v>
      </c>
      <c r="F1807">
        <f t="shared" si="63"/>
        <v>-599.75480223197053</v>
      </c>
    </row>
    <row r="1808" spans="1:6" x14ac:dyDescent="0.2">
      <c r="A1808">
        <f t="shared" si="64"/>
        <v>5.0076986898219848</v>
      </c>
      <c r="B1808">
        <f t="shared" si="63"/>
        <v>-0.95671205155887284</v>
      </c>
      <c r="C1808">
        <f t="shared" si="63"/>
        <v>-4.7909256871282704</v>
      </c>
      <c r="D1808">
        <f t="shared" si="63"/>
        <v>-23.991512286466733</v>
      </c>
      <c r="E1808">
        <f t="shared" si="63"/>
        <v>-120.14226464378753</v>
      </c>
      <c r="F1808">
        <f t="shared" si="63"/>
        <v>-601.63626124894097</v>
      </c>
    </row>
    <row r="1809" spans="1:6" x14ac:dyDescent="0.2">
      <c r="A1809">
        <f t="shared" si="64"/>
        <v>5.013981875129164</v>
      </c>
      <c r="B1809">
        <f t="shared" ref="B1809:F1859" si="65">POWER($A1809,B$8)*SIN(B$7*$A1809)</f>
        <v>-0.95486454474668636</v>
      </c>
      <c r="C1809">
        <f t="shared" si="65"/>
        <v>-4.7876735205633461</v>
      </c>
      <c r="D1809">
        <f t="shared" si="65"/>
        <v>-24.005308256140452</v>
      </c>
      <c r="E1809">
        <f t="shared" si="65"/>
        <v>-120.36218050317672</v>
      </c>
      <c r="F1809">
        <f t="shared" si="65"/>
        <v>-603.49379149395293</v>
      </c>
    </row>
    <row r="1810" spans="1:6" x14ac:dyDescent="0.2">
      <c r="A1810">
        <f t="shared" si="64"/>
        <v>5.0202650604363432</v>
      </c>
      <c r="B1810">
        <f t="shared" si="65"/>
        <v>-0.95297934151726316</v>
      </c>
      <c r="C1810">
        <f t="shared" si="65"/>
        <v>-4.7842088915367498</v>
      </c>
      <c r="D1810">
        <f t="shared" si="65"/>
        <v>-24.017996740010833</v>
      </c>
      <c r="E1810">
        <f t="shared" si="65"/>
        <v>-120.57670985555038</v>
      </c>
      <c r="F1810">
        <f t="shared" si="65"/>
        <v>-605.32704359018999</v>
      </c>
    </row>
    <row r="1811" spans="1:6" x14ac:dyDescent="0.2">
      <c r="A1811">
        <f t="shared" si="64"/>
        <v>5.0265482457435224</v>
      </c>
      <c r="B1811">
        <f t="shared" si="65"/>
        <v>-0.95105651629519894</v>
      </c>
      <c r="C1811">
        <f t="shared" si="65"/>
        <v>-4.7805314635865779</v>
      </c>
      <c r="D1811">
        <f t="shared" si="65"/>
        <v>-24.02957204201283</v>
      </c>
      <c r="E1811">
        <f t="shared" si="65"/>
        <v>-120.78580319374717</v>
      </c>
      <c r="F1811">
        <f t="shared" si="65"/>
        <v>-607.13566715425225</v>
      </c>
    </row>
    <row r="1812" spans="1:6" x14ac:dyDescent="0.2">
      <c r="A1812">
        <f t="shared" si="64"/>
        <v>5.0328314310507016</v>
      </c>
      <c r="B1812">
        <f t="shared" si="65"/>
        <v>-0.9490961449903409</v>
      </c>
      <c r="C1812">
        <f t="shared" si="65"/>
        <v>-4.7766409095964413</v>
      </c>
      <c r="D1812">
        <f t="shared" si="65"/>
        <v>-24.040028504659585</v>
      </c>
      <c r="E1812">
        <f t="shared" si="65"/>
        <v>-120.98941106160557</v>
      </c>
      <c r="F1812">
        <f t="shared" si="65"/>
        <v>-608.91931081516191</v>
      </c>
    </row>
    <row r="1813" spans="1:6" x14ac:dyDescent="0.2">
      <c r="A1813">
        <f t="shared" si="64"/>
        <v>5.0391146163578808</v>
      </c>
      <c r="B1813">
        <f t="shared" si="65"/>
        <v>-0.94709830499479164</v>
      </c>
      <c r="C1813">
        <f t="shared" si="65"/>
        <v>-4.7725369118270287</v>
      </c>
      <c r="D1813">
        <f t="shared" si="65"/>
        <v>-24.049360509495084</v>
      </c>
      <c r="E1813">
        <f t="shared" si="65"/>
        <v>-121.1874840574567</v>
      </c>
      <c r="F1813">
        <f t="shared" si="65"/>
        <v>-610.67762223356772</v>
      </c>
    </row>
    <row r="1814" spans="1:6" x14ac:dyDescent="0.2">
      <c r="A1814">
        <f t="shared" si="64"/>
        <v>5.04539780166506</v>
      </c>
      <c r="B1814">
        <f t="shared" si="65"/>
        <v>-0.94506307517985322</v>
      </c>
      <c r="C1814">
        <f t="shared" si="65"/>
        <v>-4.7682191619472531</v>
      </c>
      <c r="D1814">
        <f t="shared" si="65"/>
        <v>-24.057562477545883</v>
      </c>
      <c r="E1814">
        <f t="shared" si="65"/>
        <v>-121.37997283762984</v>
      </c>
      <c r="F1814">
        <f t="shared" si="65"/>
        <v>-612.41024812114233</v>
      </c>
    </row>
    <row r="1815" spans="1:6" x14ac:dyDescent="0.2">
      <c r="A1815">
        <f t="shared" si="64"/>
        <v>5.0516809869722392</v>
      </c>
      <c r="B1815">
        <f t="shared" si="65"/>
        <v>-0.94299053589291382</v>
      </c>
      <c r="C1815">
        <f t="shared" si="65"/>
        <v>-4.7636873610649957</v>
      </c>
      <c r="D1815">
        <f t="shared" si="65"/>
        <v>-24.064628869772001</v>
      </c>
      <c r="E1815">
        <f t="shared" si="65"/>
        <v>-121.56682811997047</v>
      </c>
      <c r="F1815">
        <f t="shared" si="65"/>
        <v>-614.11683426017692</v>
      </c>
    </row>
    <row r="1816" spans="1:6" x14ac:dyDescent="0.2">
      <c r="A1816">
        <f t="shared" si="64"/>
        <v>5.0579641722794184</v>
      </c>
      <c r="B1816">
        <f t="shared" si="65"/>
        <v>-0.94088076895427586</v>
      </c>
      <c r="C1816">
        <f t="shared" si="65"/>
        <v>-4.7589412197574363</v>
      </c>
      <c r="D1816">
        <f t="shared" si="65"/>
        <v>-24.07055418751683</v>
      </c>
      <c r="E1816">
        <f t="shared" si="65"/>
        <v>-121.74800068737045</v>
      </c>
      <c r="F1816">
        <f t="shared" si="65"/>
        <v>-615.79702552336971</v>
      </c>
    </row>
    <row r="1817" spans="1:6" x14ac:dyDescent="0.2">
      <c r="A1817">
        <f t="shared" si="64"/>
        <v>5.0642473575865976</v>
      </c>
      <c r="B1817">
        <f t="shared" si="65"/>
        <v>-0.93873385765392547</v>
      </c>
      <c r="C1817">
        <f t="shared" si="65"/>
        <v>-4.7539804581009655</v>
      </c>
      <c r="D1817">
        <f t="shared" si="65"/>
        <v>-24.075332972956137</v>
      </c>
      <c r="E1817">
        <f t="shared" si="65"/>
        <v>-121.9234413913106</v>
      </c>
      <c r="F1817">
        <f t="shared" si="65"/>
        <v>-617.45046589380922</v>
      </c>
    </row>
    <row r="1818" spans="1:6" x14ac:dyDescent="0.2">
      <c r="A1818">
        <f t="shared" si="64"/>
        <v>5.0705305428937768</v>
      </c>
      <c r="B1818">
        <f t="shared" si="65"/>
        <v>-0.9365498867482448</v>
      </c>
      <c r="C1818">
        <f t="shared" si="65"/>
        <v>-4.7488048057006829</v>
      </c>
      <c r="D1818">
        <f t="shared" si="65"/>
        <v>-24.07895980954606</v>
      </c>
      <c r="E1818">
        <f t="shared" si="65"/>
        <v>-122.09310115541501</v>
      </c>
      <c r="F1818">
        <f t="shared" si="65"/>
        <v>-619.07679848515124</v>
      </c>
    </row>
    <row r="1819" spans="1:6" x14ac:dyDescent="0.2">
      <c r="A1819">
        <f t="shared" si="64"/>
        <v>5.076813728200956</v>
      </c>
      <c r="B1819">
        <f t="shared" si="65"/>
        <v>-0.93432894245666542</v>
      </c>
      <c r="C1819">
        <f t="shared" si="65"/>
        <v>-4.7434140017194801</v>
      </c>
      <c r="D1819">
        <f t="shared" si="65"/>
        <v>-24.08142932247009</v>
      </c>
      <c r="E1819">
        <f t="shared" si="65"/>
        <v>-122.25693097901718</v>
      </c>
      <c r="F1819">
        <f t="shared" si="65"/>
        <v>-620.6756655619912</v>
      </c>
    </row>
    <row r="1820" spans="1:6" x14ac:dyDescent="0.2">
      <c r="A1820">
        <f t="shared" si="64"/>
        <v>5.0830969135081352</v>
      </c>
      <c r="B1820">
        <f t="shared" si="65"/>
        <v>-0.93207111245826535</v>
      </c>
      <c r="C1820">
        <f t="shared" si="65"/>
        <v>-4.7378077949067023</v>
      </c>
      <c r="D1820">
        <f t="shared" si="65"/>
        <v>-24.082736179085042</v>
      </c>
      <c r="E1820">
        <f t="shared" si="65"/>
        <v>-122.41488194073789</v>
      </c>
      <c r="F1820">
        <f t="shared" si="65"/>
        <v>-622.24670856042746</v>
      </c>
    </row>
    <row r="1821" spans="1:6" x14ac:dyDescent="0.2">
      <c r="A1821">
        <f t="shared" si="64"/>
        <v>5.0893800988153144</v>
      </c>
      <c r="B1821">
        <f t="shared" si="65"/>
        <v>-0.92977648588830686</v>
      </c>
      <c r="C1821">
        <f t="shared" si="65"/>
        <v>-4.7319859436263867</v>
      </c>
      <c r="D1821">
        <f t="shared" si="65"/>
        <v>-24.082875089365938</v>
      </c>
      <c r="E1821">
        <f t="shared" si="65"/>
        <v>-122.5669052020741</v>
      </c>
      <c r="F1821">
        <f t="shared" si="65"/>
        <v>-623.78956810881914</v>
      </c>
    </row>
    <row r="1822" spans="1:6" x14ac:dyDescent="0.2">
      <c r="A1822">
        <f t="shared" si="64"/>
        <v>5.0956632841224936</v>
      </c>
      <c r="B1822">
        <f t="shared" si="65"/>
        <v>-0.92744515333471778</v>
      </c>
      <c r="C1822">
        <f t="shared" si="65"/>
        <v>-4.7259482158850776</v>
      </c>
      <c r="D1822">
        <f t="shared" si="65"/>
        <v>-24.081840806349796</v>
      </c>
      <c r="E1822">
        <f t="shared" si="65"/>
        <v>-122.71295201099947</v>
      </c>
      <c r="F1822">
        <f t="shared" si="65"/>
        <v>-625.30388404873554</v>
      </c>
    </row>
    <row r="1823" spans="1:6" x14ac:dyDescent="0.2">
      <c r="A1823">
        <f t="shared" si="64"/>
        <v>5.1019464694296728</v>
      </c>
      <c r="B1823">
        <f t="shared" si="65"/>
        <v>-0.92507720683451555</v>
      </c>
      <c r="C1823">
        <f t="shared" si="65"/>
        <v>-4.71969438935922</v>
      </c>
      <c r="D1823">
        <f t="shared" si="65"/>
        <v>-24.07962812657831</v>
      </c>
      <c r="E1823">
        <f t="shared" si="65"/>
        <v>-122.85297370557565</v>
      </c>
      <c r="F1823">
        <f t="shared" si="65"/>
        <v>-626.78929545609822</v>
      </c>
    </row>
    <row r="1824" spans="1:6" x14ac:dyDescent="0.2">
      <c r="A1824">
        <f t="shared" si="64"/>
        <v>5.108229654736852</v>
      </c>
      <c r="B1824">
        <f t="shared" si="65"/>
        <v>-0.9226727398701734</v>
      </c>
      <c r="C1824">
        <f t="shared" si="65"/>
        <v>-4.7132242514221208</v>
      </c>
      <c r="D1824">
        <f t="shared" si="65"/>
        <v>-24.076231890539379</v>
      </c>
      <c r="E1824">
        <f t="shared" si="65"/>
        <v>-122.98692171757435</v>
      </c>
      <c r="F1824">
        <f t="shared" si="65"/>
        <v>-628.24544066251303</v>
      </c>
    </row>
    <row r="1825" spans="1:6" x14ac:dyDescent="0.2">
      <c r="A1825">
        <f t="shared" si="64"/>
        <v>5.1145128400440312</v>
      </c>
      <c r="B1825">
        <f t="shared" si="65"/>
        <v>-0.92023184736592989</v>
      </c>
      <c r="C1825">
        <f t="shared" si="65"/>
        <v>-4.7065375991704874</v>
      </c>
      <c r="D1825">
        <f t="shared" si="65"/>
        <v>-24.071646983107467</v>
      </c>
      <c r="E1825">
        <f t="shared" si="65"/>
        <v>-123.11474757611032</v>
      </c>
      <c r="F1825">
        <f t="shared" si="65"/>
        <v>-629.67195727679587</v>
      </c>
    </row>
    <row r="1826" spans="1:6" x14ac:dyDescent="0.2">
      <c r="A1826">
        <f t="shared" si="64"/>
        <v>5.1207960253512104</v>
      </c>
      <c r="B1826">
        <f t="shared" si="65"/>
        <v>-0.91775462568404176</v>
      </c>
      <c r="C1826">
        <f t="shared" si="65"/>
        <v>-4.6996342394505293</v>
      </c>
      <c r="D1826">
        <f t="shared" si="65"/>
        <v>-24.065868333982724</v>
      </c>
      <c r="E1826">
        <f t="shared" si="65"/>
        <v>-123.2364029112843</v>
      </c>
      <c r="F1826">
        <f t="shared" si="65"/>
        <v>-631.06848220668485</v>
      </c>
    </row>
    <row r="1827" spans="1:6" x14ac:dyDescent="0.2">
      <c r="A1827">
        <f t="shared" si="64"/>
        <v>5.1270792106583896</v>
      </c>
      <c r="B1827">
        <f t="shared" si="65"/>
        <v>-0.91524117262097926</v>
      </c>
      <c r="C1827">
        <f t="shared" si="65"/>
        <v>-4.6925139888836291</v>
      </c>
      <c r="D1827">
        <f t="shared" si="65"/>
        <v>-24.058890918128927</v>
      </c>
      <c r="E1827">
        <f t="shared" si="65"/>
        <v>-123.35183945783675</v>
      </c>
      <c r="F1827">
        <f t="shared" si="65"/>
        <v>-632.43465168074601</v>
      </c>
    </row>
    <row r="1828" spans="1:6" x14ac:dyDescent="0.2">
      <c r="A1828">
        <f t="shared" si="64"/>
        <v>5.1333623959655688</v>
      </c>
      <c r="B1828">
        <f t="shared" si="65"/>
        <v>-0.91269158740356549</v>
      </c>
      <c r="C1828">
        <f t="shared" si="65"/>
        <v>-4.6851766738915854</v>
      </c>
      <c r="D1828">
        <f t="shared" si="65"/>
        <v>-24.050709756210104</v>
      </c>
      <c r="E1828">
        <f t="shared" si="65"/>
        <v>-123.46100905881117</v>
      </c>
      <c r="F1828">
        <f t="shared" si="65"/>
        <v>-633.77010127046572</v>
      </c>
    </row>
    <row r="1829" spans="1:6" x14ac:dyDescent="0.2">
      <c r="A1829">
        <f t="shared" si="64"/>
        <v>5.139645581272748</v>
      </c>
      <c r="B1829">
        <f t="shared" si="65"/>
        <v>-0.91010597068505938</v>
      </c>
      <c r="C1829">
        <f t="shared" si="65"/>
        <v>-4.677622130721411</v>
      </c>
      <c r="D1829">
        <f t="shared" si="65"/>
        <v>-24.041319915025912</v>
      </c>
      <c r="E1829">
        <f t="shared" si="65"/>
        <v>-123.56386366922747</v>
      </c>
      <c r="F1829">
        <f t="shared" si="65"/>
        <v>-635.07446591253324</v>
      </c>
    </row>
    <row r="1830" spans="1:6" x14ac:dyDescent="0.2">
      <c r="A1830">
        <f t="shared" si="64"/>
        <v>5.1459287665799271</v>
      </c>
      <c r="B1830">
        <f t="shared" si="65"/>
        <v>-0.90748442454118172</v>
      </c>
      <c r="C1830">
        <f t="shared" si="65"/>
        <v>-4.6698502054696984</v>
      </c>
      <c r="D1830">
        <f t="shared" si="65"/>
        <v>-24.030716507945701</v>
      </c>
      <c r="E1830">
        <f t="shared" si="65"/>
        <v>-123.66035535976492</v>
      </c>
      <c r="F1830">
        <f t="shared" si="65"/>
        <v>-636.34737993131057</v>
      </c>
    </row>
    <row r="1831" spans="1:6" x14ac:dyDescent="0.2">
      <c r="A1831">
        <f t="shared" si="64"/>
        <v>5.1522119518871063</v>
      </c>
      <c r="B1831">
        <f t="shared" si="65"/>
        <v>-0.9048270524660853</v>
      </c>
      <c r="C1831">
        <f t="shared" si="65"/>
        <v>-4.6618607541065469</v>
      </c>
      <c r="D1831">
        <f t="shared" si="65"/>
        <v>-24.018894695341189</v>
      </c>
      <c r="E1831">
        <f t="shared" si="65"/>
        <v>-123.7504363204547</v>
      </c>
      <c r="F1831">
        <f t="shared" si="65"/>
        <v>-637.58847706149095</v>
      </c>
    </row>
    <row r="1832" spans="1:6" x14ac:dyDescent="0.2">
      <c r="A1832">
        <f t="shared" si="64"/>
        <v>5.1584951371942855</v>
      </c>
      <c r="B1832">
        <f t="shared" si="65"/>
        <v>-0.90213395936826968</v>
      </c>
      <c r="C1832">
        <f t="shared" si="65"/>
        <v>-4.6536536424990462</v>
      </c>
      <c r="D1832">
        <f t="shared" si="65"/>
        <v>-24.005849685017804</v>
      </c>
      <c r="E1832">
        <f t="shared" si="65"/>
        <v>-123.83405886438132</v>
      </c>
      <c r="F1832">
        <f t="shared" si="65"/>
        <v>-638.79739047094188</v>
      </c>
    </row>
    <row r="1833" spans="1:6" x14ac:dyDescent="0.2">
      <c r="A1833">
        <f t="shared" si="64"/>
        <v>5.1647783225014647</v>
      </c>
      <c r="B1833">
        <f t="shared" si="65"/>
        <v>-0.89940525156643891</v>
      </c>
      <c r="C1833">
        <f t="shared" si="65"/>
        <v>-4.64522874643432</v>
      </c>
      <c r="D1833">
        <f t="shared" si="65"/>
        <v>-23.991576732644631</v>
      </c>
      <c r="E1833">
        <f t="shared" si="65"/>
        <v>-123.91117543139352</v>
      </c>
      <c r="F1833">
        <f t="shared" si="65"/>
        <v>-639.97375278373727</v>
      </c>
    </row>
    <row r="1834" spans="1:6" x14ac:dyDescent="0.2">
      <c r="A1834">
        <f t="shared" si="64"/>
        <v>5.1710615078086439</v>
      </c>
      <c r="B1834">
        <f t="shared" si="65"/>
        <v>-0.89664103678530482</v>
      </c>
      <c r="C1834">
        <f t="shared" si="65"/>
        <v>-4.6365859516421244</v>
      </c>
      <c r="D1834">
        <f t="shared" si="65"/>
        <v>-23.976071142182899</v>
      </c>
      <c r="E1834">
        <f t="shared" si="65"/>
        <v>-123.98173859182363</v>
      </c>
      <c r="F1834">
        <f t="shared" si="65"/>
        <v>-641.11719610337263</v>
      </c>
    </row>
    <row r="1835" spans="1:6" x14ac:dyDescent="0.2">
      <c r="A1835">
        <f t="shared" si="64"/>
        <v>5.1773446931158231</v>
      </c>
      <c r="B1835">
        <f t="shared" si="65"/>
        <v>-0.89384142415133383</v>
      </c>
      <c r="C1835">
        <f t="shared" si="65"/>
        <v>-4.6277251538169981</v>
      </c>
      <c r="D1835">
        <f t="shared" si="65"/>
        <v>-23.95932826631304</v>
      </c>
      <c r="E1835">
        <f t="shared" si="65"/>
        <v>-124.04570105021575</v>
      </c>
      <c r="F1835">
        <f t="shared" si="65"/>
        <v>-642.22735203616639</v>
      </c>
    </row>
    <row r="1836" spans="1:6" x14ac:dyDescent="0.2">
      <c r="A1836">
        <f t="shared" si="64"/>
        <v>5.1836278784230023</v>
      </c>
      <c r="B1836">
        <f t="shared" si="65"/>
        <v>-0.89100652418843895</v>
      </c>
      <c r="C1836">
        <f t="shared" si="65"/>
        <v>-4.6186462586399717</v>
      </c>
      <c r="D1836">
        <f t="shared" si="65"/>
        <v>-23.941343506860253</v>
      </c>
      <c r="E1836">
        <f t="shared" si="65"/>
        <v>-124.10301564906234</v>
      </c>
      <c r="F1836">
        <f t="shared" si="65"/>
        <v>-643.30385171484579</v>
      </c>
    </row>
    <row r="1837" spans="1:6" x14ac:dyDescent="0.2">
      <c r="A1837">
        <f t="shared" si="64"/>
        <v>5.1899110637301815</v>
      </c>
      <c r="B1837">
        <f t="shared" si="65"/>
        <v>-0.88813644881361664</v>
      </c>
      <c r="C1837">
        <f t="shared" si="65"/>
        <v>-4.6093491817998231</v>
      </c>
      <c r="D1837">
        <f t="shared" si="65"/>
        <v>-23.922112315218563</v>
      </c>
      <c r="E1837">
        <f t="shared" si="65"/>
        <v>-124.15363537254886</v>
      </c>
      <c r="F1837">
        <f t="shared" si="65"/>
        <v>-644.34632582231404</v>
      </c>
    </row>
    <row r="1838" spans="1:6" x14ac:dyDescent="0.2">
      <c r="A1838">
        <f t="shared" si="64"/>
        <v>5.1961942490373607</v>
      </c>
      <c r="B1838">
        <f t="shared" si="65"/>
        <v>-0.88523131133252841</v>
      </c>
      <c r="C1838">
        <f t="shared" si="65"/>
        <v>-4.5998338490138853</v>
      </c>
      <c r="D1838">
        <f t="shared" si="65"/>
        <v>-23.901630192773339</v>
      </c>
      <c r="E1838">
        <f t="shared" si="65"/>
        <v>-124.19751335030656</v>
      </c>
      <c r="F1838">
        <f t="shared" si="65"/>
        <v>-645.3544046156037</v>
      </c>
    </row>
    <row r="1839" spans="1:6" x14ac:dyDescent="0.2">
      <c r="A1839">
        <f t="shared" si="64"/>
        <v>5.2024774343445399</v>
      </c>
      <c r="B1839">
        <f t="shared" si="65"/>
        <v>-0.88229122643502755</v>
      </c>
      <c r="C1839">
        <f t="shared" si="65"/>
        <v>-4.5901001960483994</v>
      </c>
      <c r="D1839">
        <f t="shared" si="65"/>
        <v>-23.879892691322247</v>
      </c>
      <c r="E1839">
        <f t="shared" si="65"/>
        <v>-124.23460286117312</v>
      </c>
      <c r="F1839">
        <f t="shared" si="65"/>
        <v>-646.32771795000872</v>
      </c>
    </row>
    <row r="1840" spans="1:6" x14ac:dyDescent="0.2">
      <c r="A1840">
        <f t="shared" si="64"/>
        <v>5.2087606196517191</v>
      </c>
      <c r="B1840">
        <f t="shared" si="65"/>
        <v>-0.8793163101906315</v>
      </c>
      <c r="C1840">
        <f t="shared" si="65"/>
        <v>-4.5801481687384173</v>
      </c>
      <c r="D1840">
        <f t="shared" si="65"/>
        <v>-23.856895413494602</v>
      </c>
      <c r="E1840">
        <f t="shared" si="65"/>
        <v>-124.26485733696042</v>
      </c>
      <c r="F1840">
        <f t="shared" si="65"/>
        <v>-647.26589530339834</v>
      </c>
    </row>
    <row r="1841" spans="1:6" x14ac:dyDescent="0.2">
      <c r="A1841">
        <f t="shared" si="64"/>
        <v>5.2150438049588983</v>
      </c>
      <c r="B1841">
        <f t="shared" si="65"/>
        <v>-0.87630668004393997</v>
      </c>
      <c r="C1841">
        <f t="shared" si="65"/>
        <v>-4.5699777230072485</v>
      </c>
      <c r="D1841">
        <f t="shared" si="65"/>
        <v>-23.832634013169127</v>
      </c>
      <c r="E1841">
        <f t="shared" si="65"/>
        <v>-124.28823036623037</v>
      </c>
      <c r="F1841">
        <f t="shared" si="65"/>
        <v>-648.16856580071408</v>
      </c>
    </row>
    <row r="1842" spans="1:6" x14ac:dyDescent="0.2">
      <c r="A1842">
        <f t="shared" si="64"/>
        <v>5.2213269902660775</v>
      </c>
      <c r="B1842">
        <f t="shared" si="65"/>
        <v>-0.87326245480999753</v>
      </c>
      <c r="C1842">
        <f t="shared" si="65"/>
        <v>-4.5595888248854513</v>
      </c>
      <c r="D1842">
        <f t="shared" si="65"/>
        <v>-23.807104195889991</v>
      </c>
      <c r="E1842">
        <f t="shared" si="65"/>
        <v>-124.3046756980772</v>
      </c>
      <c r="F1842">
        <f t="shared" si="65"/>
        <v>-649.03535823864217</v>
      </c>
    </row>
    <row r="1843" spans="1:6" x14ac:dyDescent="0.2">
      <c r="A1843">
        <f t="shared" si="64"/>
        <v>5.2276101755732567</v>
      </c>
      <c r="B1843">
        <f t="shared" si="65"/>
        <v>-0.87018375466960418</v>
      </c>
      <c r="C1843">
        <f t="shared" si="65"/>
        <v>-4.5489814505293653</v>
      </c>
      <c r="D1843">
        <f t="shared" si="65"/>
        <v>-23.780301719281304</v>
      </c>
      <c r="E1843">
        <f t="shared" si="65"/>
        <v>-124.31414724591716</v>
      </c>
      <c r="F1843">
        <f t="shared" si="65"/>
        <v>-649.86590111046871</v>
      </c>
    </row>
    <row r="1844" spans="1:6" x14ac:dyDescent="0.2">
      <c r="A1844">
        <f t="shared" si="64"/>
        <v>5.2338933608804359</v>
      </c>
      <c r="B1844">
        <f t="shared" si="65"/>
        <v>-0.86707070116456963</v>
      </c>
      <c r="C1844">
        <f t="shared" si="65"/>
        <v>-4.5381555862391858</v>
      </c>
      <c r="D1844">
        <f t="shared" si="65"/>
        <v>-23.752222393459736</v>
      </c>
      <c r="E1844">
        <f t="shared" si="65"/>
        <v>-124.31659909128453</v>
      </c>
      <c r="F1844">
        <f t="shared" si="65"/>
        <v>-650.6598226311088</v>
      </c>
    </row>
    <row r="1845" spans="1:6" x14ac:dyDescent="0.2">
      <c r="A1845">
        <f t="shared" si="64"/>
        <v>5.2401765461876151</v>
      </c>
      <c r="B1845">
        <f t="shared" si="65"/>
        <v>-0.86392341719291588</v>
      </c>
      <c r="C1845">
        <f t="shared" si="65"/>
        <v>-4.527111228476576</v>
      </c>
      <c r="D1845">
        <f t="shared" si="65"/>
        <v>-23.722862081445555</v>
      </c>
      <c r="E1845">
        <f t="shared" si="65"/>
        <v>-124.31198548763452</v>
      </c>
      <c r="F1845">
        <f t="shared" si="65"/>
        <v>-651.41675076231763</v>
      </c>
    </row>
    <row r="1846" spans="1:6" x14ac:dyDescent="0.2">
      <c r="A1846">
        <f t="shared" si="64"/>
        <v>5.2464597314947943</v>
      </c>
      <c r="B1846">
        <f t="shared" si="65"/>
        <v>-0.86074202700402536</v>
      </c>
      <c r="C1846">
        <f t="shared" si="65"/>
        <v>-4.5158483838818242</v>
      </c>
      <c r="D1846">
        <f t="shared" si="65"/>
        <v>-23.692216699571834</v>
      </c>
      <c r="E1846">
        <f t="shared" si="65"/>
        <v>-124.30026086415212</v>
      </c>
      <c r="F1846">
        <f t="shared" si="65"/>
        <v>-652.13631323807238</v>
      </c>
    </row>
    <row r="1847" spans="1:6" x14ac:dyDescent="0.2">
      <c r="A1847">
        <f t="shared" si="64"/>
        <v>5.2527429168019735</v>
      </c>
      <c r="B1847">
        <f t="shared" si="65"/>
        <v>-0.85752665619373503</v>
      </c>
      <c r="C1847">
        <f t="shared" si="65"/>
        <v>-4.5043670692905229</v>
      </c>
      <c r="D1847">
        <f t="shared" si="65"/>
        <v>-23.660282217891858</v>
      </c>
      <c r="E1847">
        <f t="shared" si="65"/>
        <v>-124.28137982956714</v>
      </c>
      <c r="F1847">
        <f t="shared" si="65"/>
        <v>-652.81813759013448</v>
      </c>
    </row>
    <row r="1848" spans="1:6" x14ac:dyDescent="0.2">
      <c r="A1848">
        <f t="shared" si="64"/>
        <v>5.2590261021091527</v>
      </c>
      <c r="B1848">
        <f t="shared" si="65"/>
        <v>-0.85427743169937898</v>
      </c>
      <c r="C1848">
        <f t="shared" si="65"/>
        <v>-4.4926673117498028</v>
      </c>
      <c r="D1848">
        <f t="shared" si="65"/>
        <v>-23.627054660584772</v>
      </c>
      <c r="E1848">
        <f t="shared" si="65"/>
        <v>-124.25529717597503</v>
      </c>
      <c r="F1848">
        <f t="shared" si="65"/>
        <v>-653.46185117378241</v>
      </c>
    </row>
    <row r="1849" spans="1:6" x14ac:dyDescent="0.2">
      <c r="A1849">
        <f t="shared" si="64"/>
        <v>5.2653092874163319</v>
      </c>
      <c r="B1849">
        <f t="shared" si="65"/>
        <v>-0.85099448179477677</v>
      </c>
      <c r="C1849">
        <f t="shared" si="65"/>
        <v>-4.4807491485340867</v>
      </c>
      <c r="D1849">
        <f t="shared" si="65"/>
        <v>-23.592530106359348</v>
      </c>
      <c r="E1849">
        <f t="shared" si="65"/>
        <v>-124.22196788266329</v>
      </c>
      <c r="F1849">
        <f t="shared" si="65"/>
        <v>-654.06708119372036</v>
      </c>
    </row>
    <row r="1850" spans="1:6" x14ac:dyDescent="0.2">
      <c r="A1850">
        <f t="shared" si="64"/>
        <v>5.2715924727235111</v>
      </c>
      <c r="B1850">
        <f t="shared" si="65"/>
        <v>-0.84767793608516917</v>
      </c>
      <c r="C1850">
        <f t="shared" si="65"/>
        <v>-4.468612627160379</v>
      </c>
      <c r="D1850">
        <f t="shared" si="65"/>
        <v>-23.556704688855888</v>
      </c>
      <c r="E1850">
        <f t="shared" si="65"/>
        <v>-124.18134711994335</v>
      </c>
      <c r="F1850">
        <f t="shared" si="65"/>
        <v>-654.63345473015875</v>
      </c>
    </row>
    <row r="1851" spans="1:6" x14ac:dyDescent="0.2">
      <c r="A1851">
        <f t="shared" si="64"/>
        <v>5.2778756580306903</v>
      </c>
      <c r="B1851">
        <f t="shared" si="65"/>
        <v>-0.84432792550210212</v>
      </c>
      <c r="C1851">
        <f t="shared" si="65"/>
        <v>-4.4562578054030952</v>
      </c>
      <c r="D1851">
        <f t="shared" si="65"/>
        <v>-23.519574597046258</v>
      </c>
      <c r="E1851">
        <f t="shared" si="65"/>
        <v>-124.13339025298743</v>
      </c>
      <c r="F1851">
        <f t="shared" si="65"/>
        <v>-655.16059876506642</v>
      </c>
    </row>
    <row r="1852" spans="1:6" x14ac:dyDescent="0.2">
      <c r="A1852">
        <f t="shared" si="64"/>
        <v>5.2841588433378694</v>
      </c>
      <c r="B1852">
        <f t="shared" si="65"/>
        <v>-0.84094458229825719</v>
      </c>
      <c r="C1852">
        <f t="shared" si="65"/>
        <v>-4.4436847513084068</v>
      </c>
      <c r="D1852">
        <f t="shared" si="65"/>
        <v>-23.481136075631955</v>
      </c>
      <c r="E1852">
        <f t="shared" si="65"/>
        <v>-124.07805284567048</v>
      </c>
      <c r="F1852">
        <f t="shared" si="65"/>
        <v>-655.64814020859308</v>
      </c>
    </row>
    <row r="1853" spans="1:6" x14ac:dyDescent="0.2">
      <c r="A1853">
        <f t="shared" si="64"/>
        <v>5.2904420286450486</v>
      </c>
      <c r="B1853">
        <f t="shared" si="65"/>
        <v>-0.83752804004223091</v>
      </c>
      <c r="C1853">
        <f t="shared" si="65"/>
        <v>-4.430893543208132</v>
      </c>
      <c r="D1853">
        <f t="shared" si="65"/>
        <v>-23.441385425440277</v>
      </c>
      <c r="E1853">
        <f t="shared" si="65"/>
        <v>-124.01529066441674</v>
      </c>
      <c r="F1853">
        <f t="shared" si="65"/>
        <v>-656.09570592566229</v>
      </c>
    </row>
    <row r="1854" spans="1:6" x14ac:dyDescent="0.2">
      <c r="A1854">
        <f t="shared" si="64"/>
        <v>5.2967252139522278</v>
      </c>
      <c r="B1854">
        <f t="shared" si="65"/>
        <v>-0.83407843361326139</v>
      </c>
      <c r="C1854">
        <f t="shared" si="65"/>
        <v>-4.4178842697331406</v>
      </c>
      <c r="D1854">
        <f t="shared" si="65"/>
        <v>-23.400319003818453</v>
      </c>
      <c r="E1854">
        <f t="shared" si="65"/>
        <v>-123.94505968205068</v>
      </c>
      <c r="F1854">
        <f t="shared" si="65"/>
        <v>-656.5029227627316</v>
      </c>
    </row>
    <row r="1855" spans="1:6" x14ac:dyDescent="0.2">
      <c r="A1855">
        <f t="shared" si="64"/>
        <v>5.303008399259407</v>
      </c>
      <c r="B1855">
        <f t="shared" si="65"/>
        <v>-0.83059589919590393</v>
      </c>
      <c r="C1855">
        <f t="shared" si="65"/>
        <v>-4.4046570298262981</v>
      </c>
      <c r="D1855">
        <f t="shared" si="65"/>
        <v>-23.357933225025853</v>
      </c>
      <c r="E1855">
        <f t="shared" si="65"/>
        <v>-123.86731608165246</v>
      </c>
      <c r="F1855">
        <f t="shared" si="65"/>
        <v>-656.86941757472277</v>
      </c>
    </row>
    <row r="1856" spans="1:6" x14ac:dyDescent="0.2">
      <c r="A1856">
        <f t="shared" si="64"/>
        <v>5.3092915845665862</v>
      </c>
      <c r="B1856">
        <f t="shared" si="65"/>
        <v>-0.8270805742746542</v>
      </c>
      <c r="C1856">
        <f t="shared" si="65"/>
        <v>-4.3912119327549206</v>
      </c>
      <c r="D1856">
        <f t="shared" si="65"/>
        <v>-23.314224560624076</v>
      </c>
      <c r="E1856">
        <f t="shared" si="65"/>
        <v>-123.78201626041702</v>
      </c>
      <c r="F1856">
        <f t="shared" si="65"/>
        <v>-657.19481725211642</v>
      </c>
    </row>
    <row r="1857" spans="1:6" x14ac:dyDescent="0.2">
      <c r="A1857">
        <f t="shared" si="64"/>
        <v>5.3155747698737654</v>
      </c>
      <c r="B1857">
        <f t="shared" si="65"/>
        <v>-0.82353259762852082</v>
      </c>
      <c r="C1857">
        <f t="shared" si="65"/>
        <v>-4.3775490981227687</v>
      </c>
      <c r="D1857">
        <f t="shared" si="65"/>
        <v>-23.269189539865046</v>
      </c>
      <c r="E1857">
        <f t="shared" si="65"/>
        <v>-123.68911683351719</v>
      </c>
      <c r="F1857">
        <f t="shared" si="65"/>
        <v>-657.47874874821241</v>
      </c>
    </row>
    <row r="1858" spans="1:6" x14ac:dyDescent="0.2">
      <c r="A1858">
        <f t="shared" si="64"/>
        <v>5.3218579551809446</v>
      </c>
      <c r="B1858">
        <f t="shared" si="65"/>
        <v>-0.81995210932554685</v>
      </c>
      <c r="C1858">
        <f t="shared" si="65"/>
        <v>-4.3636686558815567</v>
      </c>
      <c r="D1858">
        <f t="shared" si="65"/>
        <v>-23.222824750077006</v>
      </c>
      <c r="E1858">
        <f t="shared" si="65"/>
        <v>-123.58857463797024</v>
      </c>
      <c r="F1858">
        <f t="shared" si="65"/>
        <v>-657.7208391065559</v>
      </c>
    </row>
    <row r="1859" spans="1:6" x14ac:dyDescent="0.2">
      <c r="A1859">
        <f t="shared" si="64"/>
        <v>5.3281411404881238</v>
      </c>
      <c r="B1859">
        <f t="shared" si="65"/>
        <v>-0.81633925071727953</v>
      </c>
      <c r="C1859">
        <f t="shared" si="65"/>
        <v>-4.3495707463419864</v>
      </c>
      <c r="D1859">
        <f t="shared" si="65"/>
        <v>-23.175126837048371</v>
      </c>
      <c r="E1859">
        <f t="shared" si="65"/>
        <v>-123.48034673650783</v>
      </c>
      <c r="F1859">
        <f t="shared" si="65"/>
        <v>-657.92071548852573</v>
      </c>
    </row>
    <row r="1860" spans="1:6" x14ac:dyDescent="0.2">
      <c r="A1860">
        <f t="shared" si="64"/>
        <v>5.334424325795303</v>
      </c>
      <c r="B1860">
        <f t="shared" ref="B1860:F1891" si="66">POWER($A1860,B$8)*SIN(B$7*$A1860)</f>
        <v>-0.81269416443319065</v>
      </c>
      <c r="C1860">
        <f t="shared" si="66"/>
        <v>-4.3352555201843002</v>
      </c>
      <c r="D1860">
        <f t="shared" si="66"/>
        <v>-23.126092505409499</v>
      </c>
      <c r="E1860">
        <f t="shared" si="66"/>
        <v>-123.36439042144887</v>
      </c>
      <c r="F1860">
        <f t="shared" si="66"/>
        <v>-658.07800520108606</v>
      </c>
    </row>
    <row r="1861" spans="1:6" x14ac:dyDescent="0.2">
      <c r="A1861">
        <f t="shared" si="64"/>
        <v>5.3407075111024822</v>
      </c>
      <c r="B1861">
        <f t="shared" si="66"/>
        <v>-0.80901699437504515</v>
      </c>
      <c r="C1861">
        <f t="shared" si="66"/>
        <v>-4.3207231384683586</v>
      </c>
      <c r="D1861">
        <f t="shared" si="66"/>
        <v>-23.075718519012252</v>
      </c>
      <c r="E1861">
        <f t="shared" si="66"/>
        <v>-123.24066321857538</v>
      </c>
      <c r="F1861">
        <f t="shared" si="66"/>
        <v>-658.19233572469693</v>
      </c>
    </row>
    <row r="1862" spans="1:6" x14ac:dyDescent="0.2">
      <c r="A1862">
        <f t="shared" si="64"/>
        <v>5.3469906964096614</v>
      </c>
      <c r="B1862">
        <f t="shared" si="66"/>
        <v>-0.80530788571122081</v>
      </c>
      <c r="C1862">
        <f t="shared" si="66"/>
        <v>-4.3059737726432328</v>
      </c>
      <c r="D1862">
        <f t="shared" si="66"/>
        <v>-23.024001701307377</v>
      </c>
      <c r="E1862">
        <f t="shared" si="66"/>
        <v>-123.10912289101076</v>
      </c>
      <c r="F1862">
        <f t="shared" si="66"/>
        <v>-658.26333474138812</v>
      </c>
    </row>
    <row r="1863" spans="1:6" x14ac:dyDescent="0.2">
      <c r="A1863">
        <f t="shared" si="64"/>
        <v>5.3532738817168406</v>
      </c>
      <c r="B1863">
        <f t="shared" si="66"/>
        <v>-0.80156698487097644</v>
      </c>
      <c r="C1863">
        <f t="shared" si="66"/>
        <v>-4.2910076045563157</v>
      </c>
      <c r="D1863">
        <f t="shared" si="66"/>
        <v>-22.970938935719673</v>
      </c>
      <c r="E1863">
        <f t="shared" si="66"/>
        <v>-122.96972744310058</v>
      </c>
      <c r="F1863">
        <f t="shared" si="66"/>
        <v>-658.29063016298892</v>
      </c>
    </row>
    <row r="1864" spans="1:6" x14ac:dyDescent="0.2">
      <c r="A1864">
        <f t="shared" si="64"/>
        <v>5.3595570670240198</v>
      </c>
      <c r="B1864">
        <f t="shared" si="66"/>
        <v>-0.79779443953867202</v>
      </c>
      <c r="C1864">
        <f t="shared" si="66"/>
        <v>-4.2758248264619567</v>
      </c>
      <c r="D1864">
        <f t="shared" si="66"/>
        <v>-22.916527166020934</v>
      </c>
      <c r="E1864">
        <f t="shared" si="66"/>
        <v>-122.82243512429544</v>
      </c>
      <c r="F1864">
        <f t="shared" si="66"/>
        <v>-658.27385015951677</v>
      </c>
    </row>
    <row r="1865" spans="1:6" x14ac:dyDescent="0.2">
      <c r="A1865">
        <f t="shared" si="64"/>
        <v>5.365840252331199</v>
      </c>
      <c r="B1865">
        <f t="shared" si="66"/>
        <v>-0.79399039864793741</v>
      </c>
      <c r="C1865">
        <f t="shared" si="66"/>
        <v>-4.260425641029598</v>
      </c>
      <c r="D1865">
        <f t="shared" si="66"/>
        <v>-22.860763396700566</v>
      </c>
      <c r="E1865">
        <f t="shared" si="66"/>
        <v>-122.66720443303561</v>
      </c>
      <c r="F1865">
        <f t="shared" si="66"/>
        <v>-658.21262318772244</v>
      </c>
    </row>
    <row r="1866" spans="1:6" x14ac:dyDescent="0.2">
      <c r="A1866">
        <f t="shared" si="64"/>
        <v>5.3721234376383782</v>
      </c>
      <c r="B1866">
        <f t="shared" si="66"/>
        <v>-0.79015501237579344</v>
      </c>
      <c r="C1866">
        <f t="shared" si="66"/>
        <v>-4.2448102613514429</v>
      </c>
      <c r="D1866">
        <f t="shared" si="66"/>
        <v>-22.803644693333975</v>
      </c>
      <c r="E1866">
        <f t="shared" si="66"/>
        <v>-122.50399412063749</v>
      </c>
      <c r="F1866">
        <f t="shared" si="66"/>
        <v>-658.10657801979073</v>
      </c>
    </row>
    <row r="1867" spans="1:6" x14ac:dyDescent="0.2">
      <c r="A1867">
        <f t="shared" si="64"/>
        <v>5.3784066229455574</v>
      </c>
      <c r="B1867">
        <f t="shared" si="66"/>
        <v>-0.78628843213672306</v>
      </c>
      <c r="C1867">
        <f t="shared" si="66"/>
        <v>-4.2289789109496301</v>
      </c>
      <c r="D1867">
        <f t="shared" si="66"/>
        <v>-22.745168182948579</v>
      </c>
      <c r="E1867">
        <f t="shared" si="66"/>
        <v>-122.3327631951812</v>
      </c>
      <c r="F1867">
        <f t="shared" si="66"/>
        <v>-657.95534377219315</v>
      </c>
    </row>
    <row r="1868" spans="1:6" x14ac:dyDescent="0.2">
      <c r="A1868">
        <f t="shared" si="64"/>
        <v>5.3846898082527366</v>
      </c>
      <c r="B1868">
        <f t="shared" si="66"/>
        <v>-0.78239081057669335</v>
      </c>
      <c r="C1868">
        <f t="shared" si="66"/>
        <v>-4.2129318237829176</v>
      </c>
      <c r="D1868">
        <f t="shared" si="66"/>
        <v>-22.685331054387493</v>
      </c>
      <c r="E1868">
        <f t="shared" si="66"/>
        <v>-122.15347092539963</v>
      </c>
      <c r="F1868">
        <f t="shared" si="66"/>
        <v>-657.75854993469636</v>
      </c>
    </row>
    <row r="1869" spans="1:6" x14ac:dyDescent="0.2">
      <c r="A1869">
        <f t="shared" ref="A1869:A1932" si="67">A1868+B$3</f>
        <v>5.3909729935599158</v>
      </c>
      <c r="B1869">
        <f t="shared" si="66"/>
        <v>-0.77846230156712981</v>
      </c>
      <c r="C1869">
        <f t="shared" si="66"/>
        <v>-4.1966692442528917</v>
      </c>
      <c r="D1869">
        <f t="shared" si="66"/>
        <v>-22.624130558670842</v>
      </c>
      <c r="E1869">
        <f t="shared" si="66"/>
        <v>-121.96607684456812</v>
      </c>
      <c r="F1869">
        <f t="shared" si="66"/>
        <v>-657.51582639952005</v>
      </c>
    </row>
    <row r="1870" spans="1:6" x14ac:dyDescent="0.2">
      <c r="A1870">
        <f t="shared" si="67"/>
        <v>5.397256178867095</v>
      </c>
      <c r="B1870">
        <f t="shared" si="66"/>
        <v>-0.7745030601988413</v>
      </c>
      <c r="C1870">
        <f t="shared" si="66"/>
        <v>-4.1801914272096701</v>
      </c>
      <c r="D1870">
        <f t="shared" si="66"/>
        <v>-22.561564009354651</v>
      </c>
      <c r="E1870">
        <f t="shared" si="66"/>
        <v>-121.77054075439484</v>
      </c>
      <c r="F1870">
        <f t="shared" si="66"/>
        <v>-657.22680349064501</v>
      </c>
    </row>
    <row r="1871" spans="1:6" x14ac:dyDescent="0.2">
      <c r="A1871">
        <f t="shared" si="67"/>
        <v>5.4035393641742742</v>
      </c>
      <c r="B1871">
        <f t="shared" si="66"/>
        <v>-0.77051324277589772</v>
      </c>
      <c r="C1871">
        <f t="shared" si="66"/>
        <v>-4.1634986379571322</v>
      </c>
      <c r="D1871">
        <f t="shared" si="66"/>
        <v>-22.49762878288734</v>
      </c>
      <c r="E1871">
        <f t="shared" si="66"/>
        <v>-121.5668227289119</v>
      </c>
      <c r="F1871">
        <f t="shared" si="66"/>
        <v>-656.89111199327135</v>
      </c>
    </row>
    <row r="1872" spans="1:6" x14ac:dyDescent="0.2">
      <c r="A1872">
        <f t="shared" si="67"/>
        <v>5.4098225494814534</v>
      </c>
      <c r="B1872">
        <f t="shared" si="66"/>
        <v>-0.76649300680945942</v>
      </c>
      <c r="C1872">
        <f t="shared" si="66"/>
        <v>-4.1465911522576544</v>
      </c>
      <c r="D1872">
        <f t="shared" si="66"/>
        <v>-22.432322318963742</v>
      </c>
      <c r="E1872">
        <f t="shared" si="66"/>
        <v>-121.35488311836615</v>
      </c>
      <c r="F1872">
        <f t="shared" si="66"/>
        <v>-656.50838318342323</v>
      </c>
    </row>
    <row r="1873" spans="1:6" x14ac:dyDescent="0.2">
      <c r="A1873">
        <f t="shared" si="67"/>
        <v>5.4161057347886326</v>
      </c>
      <c r="B1873">
        <f t="shared" si="66"/>
        <v>-0.76244251101155847</v>
      </c>
      <c r="C1873">
        <f t="shared" si="66"/>
        <v>-4.1294692563363471</v>
      </c>
      <c r="D1873">
        <f t="shared" si="66"/>
        <v>-22.365642120876636</v>
      </c>
      <c r="E1873">
        <f t="shared" si="66"/>
        <v>-121.13468255311014</v>
      </c>
      <c r="F1873">
        <f t="shared" si="66"/>
        <v>-656.07824885770049</v>
      </c>
    </row>
    <row r="1874" spans="1:6" x14ac:dyDescent="0.2">
      <c r="A1874">
        <f t="shared" si="67"/>
        <v>5.4223889200958117</v>
      </c>
      <c r="B1874">
        <f t="shared" si="66"/>
        <v>-0.75836191528883357</v>
      </c>
      <c r="C1874">
        <f t="shared" si="66"/>
        <v>-4.1121332468848095</v>
      </c>
      <c r="D1874">
        <f t="shared" si="66"/>
        <v>-22.297585755865807</v>
      </c>
      <c r="E1874">
        <f t="shared" si="66"/>
        <v>-120.90618194749295</v>
      </c>
      <c r="F1874">
        <f t="shared" si="66"/>
        <v>-655.60034136317404</v>
      </c>
    </row>
    <row r="1875" spans="1:6" x14ac:dyDescent="0.2">
      <c r="A1875">
        <f t="shared" si="67"/>
        <v>5.4286721054029909</v>
      </c>
      <c r="B1875">
        <f t="shared" si="66"/>
        <v>-0.75425138073621656</v>
      </c>
      <c r="C1875">
        <f t="shared" si="66"/>
        <v>-4.0945834310643896</v>
      </c>
      <c r="D1875">
        <f t="shared" si="66"/>
        <v>-22.228150855464524</v>
      </c>
      <c r="E1875">
        <f t="shared" si="66"/>
        <v>-120.66934250374987</v>
      </c>
      <c r="F1875">
        <f t="shared" si="66"/>
        <v>-655.07429362742641</v>
      </c>
    </row>
    <row r="1876" spans="1:6" x14ac:dyDescent="0.2">
      <c r="A1876">
        <f t="shared" si="67"/>
        <v>5.4349552907101701</v>
      </c>
      <c r="B1876">
        <f t="shared" si="66"/>
        <v>-0.75011106963057339</v>
      </c>
      <c r="C1876">
        <f t="shared" si="66"/>
        <v>-4.0768201265089496</v>
      </c>
      <c r="D1876">
        <f t="shared" si="66"/>
        <v>-22.157335115843523</v>
      </c>
      <c r="E1876">
        <f t="shared" si="66"/>
        <v>-120.42412571589199</v>
      </c>
      <c r="F1876">
        <f t="shared" si="66"/>
        <v>-654.49973918873388</v>
      </c>
    </row>
    <row r="1877" spans="1:6" x14ac:dyDescent="0.2">
      <c r="A1877">
        <f t="shared" si="67"/>
        <v>5.4412384760173493</v>
      </c>
      <c r="B1877">
        <f t="shared" si="66"/>
        <v>-0.74594114542429701</v>
      </c>
      <c r="C1877">
        <f t="shared" si="66"/>
        <v>-4.0588436613271375</v>
      </c>
      <c r="D1877">
        <f t="shared" si="66"/>
        <v>-22.085136298152356</v>
      </c>
      <c r="E1877">
        <f t="shared" si="66"/>
        <v>-120.17049337359397</v>
      </c>
      <c r="F1877">
        <f t="shared" si="66"/>
        <v>-653.87631222638743</v>
      </c>
    </row>
    <row r="1878" spans="1:6" x14ac:dyDescent="0.2">
      <c r="A1878">
        <f t="shared" si="67"/>
        <v>5.4475216613245285</v>
      </c>
      <c r="B1878">
        <f t="shared" si="66"/>
        <v>-0.74174177273885522</v>
      </c>
      <c r="C1878">
        <f t="shared" si="66"/>
        <v>-4.0406543741041698</v>
      </c>
      <c r="D1878">
        <f t="shared" si="66"/>
        <v>-22.011552228858168</v>
      </c>
      <c r="E1878">
        <f t="shared" si="66"/>
        <v>-119.90840756608108</v>
      </c>
      <c r="F1878">
        <f t="shared" si="66"/>
        <v>-653.20364759115671</v>
      </c>
    </row>
    <row r="1879" spans="1:6" x14ac:dyDescent="0.2">
      <c r="A1879">
        <f t="shared" si="67"/>
        <v>5.4538048466317077</v>
      </c>
      <c r="B1879">
        <f t="shared" si="66"/>
        <v>-0.73751311735829095</v>
      </c>
      <c r="C1879">
        <f t="shared" si="66"/>
        <v>-4.022252613903107</v>
      </c>
      <c r="D1879">
        <f t="shared" si="66"/>
        <v>-21.936580800081817</v>
      </c>
      <c r="E1879">
        <f t="shared" si="66"/>
        <v>-119.63783068601428</v>
      </c>
      <c r="F1879">
        <f t="shared" si="66"/>
        <v>-652.48138083588833</v>
      </c>
    </row>
    <row r="1880" spans="1:6" x14ac:dyDescent="0.2">
      <c r="A1880">
        <f t="shared" si="67"/>
        <v>5.4600880319388869</v>
      </c>
      <c r="B1880">
        <f t="shared" si="66"/>
        <v>-0.73325534622267818</v>
      </c>
      <c r="C1880">
        <f t="shared" si="66"/>
        <v>-4.0036387402656501</v>
      </c>
      <c r="D1880">
        <f t="shared" si="66"/>
        <v>-21.860219969931357</v>
      </c>
      <c r="E1880">
        <f t="shared" si="66"/>
        <v>-119.35872543337366</v>
      </c>
      <c r="F1880">
        <f t="shared" si="66"/>
        <v>-651.70914824624322</v>
      </c>
    </row>
    <row r="1881" spans="1:6" x14ac:dyDescent="0.2">
      <c r="A1881">
        <f t="shared" si="67"/>
        <v>5.4663712172460661</v>
      </c>
      <c r="B1881">
        <f t="shared" si="66"/>
        <v>-0.72896862742153068</v>
      </c>
      <c r="C1881">
        <f t="shared" si="66"/>
        <v>-3.9848131232124269</v>
      </c>
      <c r="D1881">
        <f t="shared" si="66"/>
        <v>-21.782467762832812</v>
      </c>
      <c r="E1881">
        <f t="shared" si="66"/>
        <v>-119.07105481933959</v>
      </c>
      <c r="F1881">
        <f t="shared" si="66"/>
        <v>-650.88658687156646</v>
      </c>
    </row>
    <row r="1882" spans="1:6" x14ac:dyDescent="0.2">
      <c r="A1882">
        <f t="shared" si="67"/>
        <v>5.4726544025532453</v>
      </c>
      <c r="B1882">
        <f t="shared" si="66"/>
        <v>-0.72465313018716693</v>
      </c>
      <c r="C1882">
        <f t="shared" si="66"/>
        <v>-3.9657761432427892</v>
      </c>
      <c r="D1882">
        <f t="shared" si="66"/>
        <v>-21.70332226985828</v>
      </c>
      <c r="E1882">
        <f t="shared" si="66"/>
        <v>-118.7747821701718</v>
      </c>
      <c r="F1882">
        <f t="shared" si="66"/>
        <v>-650.01333455589349</v>
      </c>
    </row>
    <row r="1883" spans="1:6" x14ac:dyDescent="0.2">
      <c r="A1883">
        <f t="shared" si="67"/>
        <v>5.4789375878604245</v>
      </c>
      <c r="B1883">
        <f t="shared" si="66"/>
        <v>-0.72030902488802817</v>
      </c>
      <c r="C1883">
        <f t="shared" si="66"/>
        <v>-3.9465281913341075</v>
      </c>
      <c r="D1883">
        <f t="shared" si="66"/>
        <v>-21.622781649051259</v>
      </c>
      <c r="E1883">
        <f t="shared" si="66"/>
        <v>-118.46987113108555</v>
      </c>
      <c r="F1883">
        <f t="shared" si="66"/>
        <v>-649.08902996908535</v>
      </c>
    </row>
    <row r="1884" spans="1:6" x14ac:dyDescent="0.2">
      <c r="A1884">
        <f t="shared" si="67"/>
        <v>5.4852207731676037</v>
      </c>
      <c r="B1884">
        <f t="shared" si="66"/>
        <v>-0.71593648302195356</v>
      </c>
      <c r="C1884">
        <f t="shared" si="66"/>
        <v>-3.9270696689405753</v>
      </c>
      <c r="D1884">
        <f t="shared" si="66"/>
        <v>-21.540844125749267</v>
      </c>
      <c r="E1884">
        <f t="shared" si="66"/>
        <v>-118.15628567012523</v>
      </c>
      <c r="F1884">
        <f t="shared" si="66"/>
        <v>-648.11331263809655</v>
      </c>
    </row>
    <row r="1885" spans="1:6" x14ac:dyDescent="0.2">
      <c r="A1885">
        <f t="shared" si="67"/>
        <v>5.4915039584747829</v>
      </c>
      <c r="B1885">
        <f t="shared" si="66"/>
        <v>-0.7115356772094088</v>
      </c>
      <c r="C1885">
        <f t="shared" si="66"/>
        <v>-3.9074009879915037</v>
      </c>
      <c r="D1885">
        <f t="shared" si="66"/>
        <v>-21.457507992903622</v>
      </c>
      <c r="E1885">
        <f t="shared" si="66"/>
        <v>-117.83399008203453</v>
      </c>
      <c r="F1885">
        <f t="shared" si="66"/>
        <v>-647.08582297837086</v>
      </c>
    </row>
    <row r="1886" spans="1:6" x14ac:dyDescent="0.2">
      <c r="A1886">
        <f t="shared" si="67"/>
        <v>5.4977871437819621</v>
      </c>
      <c r="B1886">
        <f t="shared" si="66"/>
        <v>-0.70710678118667203</v>
      </c>
      <c r="C1886">
        <f t="shared" si="66"/>
        <v>-3.8875225708891303</v>
      </c>
      <c r="D1886">
        <f t="shared" si="66"/>
        <v>-21.372771611396463</v>
      </c>
      <c r="E1886">
        <f t="shared" si="66"/>
        <v>-117.50294899212356</v>
      </c>
      <c r="F1886">
        <f t="shared" si="66"/>
        <v>-646.0062023253646</v>
      </c>
    </row>
    <row r="1887" spans="1:6" x14ac:dyDescent="0.2">
      <c r="A1887">
        <f t="shared" si="67"/>
        <v>5.5040703290891413</v>
      </c>
      <c r="B1887">
        <f t="shared" si="66"/>
        <v>-0.70264996979897476</v>
      </c>
      <c r="C1887">
        <f t="shared" si="66"/>
        <v>-3.8674348505059184</v>
      </c>
      <c r="D1887">
        <f t="shared" si="66"/>
        <v>-21.286633410354924</v>
      </c>
      <c r="E1887">
        <f t="shared" si="66"/>
        <v>-117.16312736013214</v>
      </c>
      <c r="F1887">
        <f t="shared" si="66"/>
        <v>-644.87409296619546</v>
      </c>
    </row>
    <row r="1888" spans="1:6" x14ac:dyDescent="0.2">
      <c r="A1888">
        <f t="shared" si="67"/>
        <v>5.5103535143963205</v>
      </c>
      <c r="B1888">
        <f t="shared" si="66"/>
        <v>-0.6981654189935993</v>
      </c>
      <c r="C1888">
        <f t="shared" si="66"/>
        <v>-3.8471382701813597</v>
      </c>
      <c r="D1888">
        <f t="shared" si="66"/>
        <v>-21.199091887462433</v>
      </c>
      <c r="E1888">
        <f t="shared" si="66"/>
        <v>-116.81449048408915</v>
      </c>
      <c r="F1888">
        <f t="shared" si="66"/>
        <v>-643.68913817141629</v>
      </c>
    </row>
    <row r="1889" spans="1:6" x14ac:dyDescent="0.2">
      <c r="A1889">
        <f t="shared" si="67"/>
        <v>5.5166366997034997</v>
      </c>
      <c r="B1889">
        <f t="shared" si="66"/>
        <v>-0.69365330581293261</v>
      </c>
      <c r="C1889">
        <f t="shared" si="66"/>
        <v>-3.8266332837182788</v>
      </c>
      <c r="D1889">
        <f t="shared" si="66"/>
        <v>-21.110145609267171</v>
      </c>
      <c r="E1889">
        <f t="shared" si="66"/>
        <v>-116.45700400416797</v>
      </c>
      <c r="F1889">
        <f t="shared" si="66"/>
        <v>-642.45098222691047</v>
      </c>
    </row>
    <row r="1890" spans="1:6" x14ac:dyDescent="0.2">
      <c r="A1890">
        <f t="shared" si="67"/>
        <v>5.5229198850106789</v>
      </c>
      <c r="B1890">
        <f t="shared" si="66"/>
        <v>-0.68911380838747716</v>
      </c>
      <c r="C1890">
        <f t="shared" si="66"/>
        <v>-3.8059203553786363</v>
      </c>
      <c r="D1890">
        <f t="shared" si="66"/>
        <v>-21.019793211487581</v>
      </c>
      <c r="E1890">
        <f t="shared" si="66"/>
        <v>-116.09063390653724</v>
      </c>
      <c r="F1890">
        <f t="shared" si="66"/>
        <v>-641.15927046590946</v>
      </c>
    </row>
    <row r="1891" spans="1:6" x14ac:dyDescent="0.2">
      <c r="A1891">
        <f t="shared" si="67"/>
        <v>5.5292030703178581</v>
      </c>
      <c r="B1891">
        <f t="shared" si="66"/>
        <v>-0.6845471059288184</v>
      </c>
      <c r="C1891">
        <f t="shared" si="66"/>
        <v>-3.7849999598788266</v>
      </c>
      <c r="D1891">
        <f t="shared" si="66"/>
        <v>-20.92803339931498</v>
      </c>
      <c r="E1891">
        <f t="shared" si="66"/>
        <v>-115.71534652720705</v>
      </c>
      <c r="F1891">
        <f t="shared" si="66"/>
        <v>-639.81364930112818</v>
      </c>
    </row>
    <row r="1892" spans="1:6" x14ac:dyDescent="0.2">
      <c r="A1892">
        <f t="shared" si="67"/>
        <v>5.5354862556250373</v>
      </c>
      <c r="B1892">
        <f t="shared" ref="B1892:F1923" si="68">POWER($A1892,B$8)*SIN(B$7*$A1892)</f>
        <v>-0.67995337872255002</v>
      </c>
      <c r="C1892">
        <f t="shared" si="68"/>
        <v>-3.7638725823844812</v>
      </c>
      <c r="D1892">
        <f t="shared" si="68"/>
        <v>-20.834864947713211</v>
      </c>
      <c r="E1892">
        <f t="shared" si="68"/>
        <v>-115.33110855587033</v>
      </c>
      <c r="F1892">
        <f t="shared" si="68"/>
        <v>-638.41376625701935</v>
      </c>
    </row>
    <row r="1893" spans="1:6" x14ac:dyDescent="0.2">
      <c r="A1893">
        <f t="shared" si="67"/>
        <v>5.5417694409322165</v>
      </c>
      <c r="B1893">
        <f t="shared" si="68"/>
        <v>-0.67533280812115637</v>
      </c>
      <c r="C1893">
        <f t="shared" si="68"/>
        <v>-3.7425387185047647</v>
      </c>
      <c r="D1893">
        <f t="shared" si="68"/>
        <v>-20.740286701715323</v>
      </c>
      <c r="E1893">
        <f t="shared" si="68"/>
        <v>-114.93788703973881</v>
      </c>
      <c r="F1893">
        <f t="shared" si="68"/>
        <v>-636.95927000214363</v>
      </c>
    </row>
    <row r="1894" spans="1:6" x14ac:dyDescent="0.2">
      <c r="A1894">
        <f t="shared" si="67"/>
        <v>5.5480526262393957</v>
      </c>
      <c r="B1894">
        <f t="shared" si="68"/>
        <v>-0.67068557653685301</v>
      </c>
      <c r="C1894">
        <f t="shared" si="68"/>
        <v>-3.7209988742861704</v>
      </c>
      <c r="D1894">
        <f t="shared" si="68"/>
        <v>-20.644297576717221</v>
      </c>
      <c r="E1894">
        <f t="shared" si="68"/>
        <v>-114.53564938737357</v>
      </c>
      <c r="F1894">
        <f t="shared" si="68"/>
        <v>-635.44981038165258</v>
      </c>
    </row>
    <row r="1895" spans="1:6" x14ac:dyDescent="0.2">
      <c r="A1895">
        <f t="shared" si="67"/>
        <v>5.5543358115465749</v>
      </c>
      <c r="B1895">
        <f t="shared" si="68"/>
        <v>-0.66601186743438556</v>
      </c>
      <c r="C1895">
        <f t="shared" si="68"/>
        <v>-3.6992535662058179</v>
      </c>
      <c r="D1895">
        <f t="shared" si="68"/>
        <v>-20.546896558768349</v>
      </c>
      <c r="E1895">
        <f t="shared" si="68"/>
        <v>-114.12436337251013</v>
      </c>
      <c r="F1895">
        <f t="shared" si="68"/>
        <v>-633.88503844988725</v>
      </c>
    </row>
    <row r="1896" spans="1:6" x14ac:dyDescent="0.2">
      <c r="A1896">
        <f t="shared" si="67"/>
        <v>5.560618996853754</v>
      </c>
      <c r="B1896">
        <f t="shared" si="68"/>
        <v>-0.66131186532378683</v>
      </c>
      <c r="C1896">
        <f t="shared" si="68"/>
        <v>-3.6773033211642403</v>
      </c>
      <c r="D1896">
        <f t="shared" si="68"/>
        <v>-20.448082704859278</v>
      </c>
      <c r="E1896">
        <f t="shared" si="68"/>
        <v>-113.7039971378772</v>
      </c>
      <c r="F1896">
        <f t="shared" si="68"/>
        <v>-632.26460650308479</v>
      </c>
    </row>
    <row r="1897" spans="1:6" x14ac:dyDescent="0.2">
      <c r="A1897">
        <f t="shared" si="67"/>
        <v>5.5669021821609332</v>
      </c>
      <c r="B1897">
        <f t="shared" si="68"/>
        <v>-0.65658575575309253</v>
      </c>
      <c r="C1897">
        <f t="shared" si="68"/>
        <v>-3.6551486764776762</v>
      </c>
      <c r="D1897">
        <f t="shared" si="68"/>
        <v>-20.347855143206221</v>
      </c>
      <c r="E1897">
        <f t="shared" si="68"/>
        <v>-113.27451919900929</v>
      </c>
      <c r="F1897">
        <f t="shared" si="68"/>
        <v>-630.58816811219526</v>
      </c>
    </row>
    <row r="1898" spans="1:6" x14ac:dyDescent="0.2">
      <c r="A1898">
        <f t="shared" si="67"/>
        <v>5.5731853674681124</v>
      </c>
      <c r="B1898">
        <f t="shared" si="68"/>
        <v>-0.6518337253010158</v>
      </c>
      <c r="C1898">
        <f t="shared" si="68"/>
        <v>-3.6327901798698505</v>
      </c>
      <c r="D1898">
        <f t="shared" si="68"/>
        <v>-20.246213073532502</v>
      </c>
      <c r="E1898">
        <f t="shared" si="68"/>
        <v>-112.83589844805293</v>
      </c>
      <c r="F1898">
        <f t="shared" si="68"/>
        <v>-628.85537815580653</v>
      </c>
    </row>
    <row r="1899" spans="1:6" x14ac:dyDescent="0.2">
      <c r="A1899">
        <f t="shared" si="67"/>
        <v>5.5794685527752916</v>
      </c>
      <c r="B1899">
        <f t="shared" si="68"/>
        <v>-0.64705596156958245</v>
      </c>
      <c r="C1899">
        <f t="shared" si="68"/>
        <v>-3.6102283894632627</v>
      </c>
      <c r="D1899">
        <f t="shared" si="68"/>
        <v>-20.143155767346862</v>
      </c>
      <c r="E1899">
        <f t="shared" si="68"/>
        <v>-112.38810415756608</v>
      </c>
      <c r="F1899">
        <f t="shared" si="68"/>
        <v>-627.06589285317386</v>
      </c>
    </row>
    <row r="1900" spans="1:6" x14ac:dyDescent="0.2">
      <c r="A1900">
        <f t="shared" si="67"/>
        <v>5.5857517380824708</v>
      </c>
      <c r="B1900">
        <f t="shared" si="68"/>
        <v>-0.64225265317672353</v>
      </c>
      <c r="C1900">
        <f t="shared" si="68"/>
        <v>-3.5874638737699618</v>
      </c>
      <c r="D1900">
        <f t="shared" si="68"/>
        <v>-20.038682568218636</v>
      </c>
      <c r="E1900">
        <f t="shared" si="68"/>
        <v>-111.93110598431016</v>
      </c>
      <c r="F1900">
        <f t="shared" si="68"/>
        <v>-625.21936979735369</v>
      </c>
    </row>
    <row r="1901" spans="1:6" x14ac:dyDescent="0.2">
      <c r="A1901">
        <f t="shared" si="67"/>
        <v>5.59203492338965</v>
      </c>
      <c r="B1901">
        <f t="shared" si="68"/>
        <v>-0.63742398974882986</v>
      </c>
      <c r="C1901">
        <f t="shared" si="68"/>
        <v>-3.564497211681823</v>
      </c>
      <c r="D1901">
        <f t="shared" si="68"/>
        <v>-19.932792892049783</v>
      </c>
      <c r="E1901">
        <f t="shared" si="68"/>
        <v>-111.46487397303537</v>
      </c>
      <c r="F1901">
        <f t="shared" si="68"/>
        <v>-623.31546798843976</v>
      </c>
    </row>
    <row r="1902" spans="1:6" x14ac:dyDescent="0.2">
      <c r="A1902">
        <f t="shared" si="67"/>
        <v>5.5983181086968292</v>
      </c>
      <c r="B1902">
        <f t="shared" si="68"/>
        <v>-0.63257016191326565</v>
      </c>
      <c r="C1902">
        <f t="shared" si="68"/>
        <v>-3.5413289924603202</v>
      </c>
      <c r="D1902">
        <f t="shared" si="68"/>
        <v>-19.82548622734371</v>
      </c>
      <c r="E1902">
        <f t="shared" si="68"/>
        <v>-110.98937856025786</v>
      </c>
      <c r="F1902">
        <f t="shared" si="68"/>
        <v>-621.35384786689917</v>
      </c>
    </row>
    <row r="1903" spans="1:6" x14ac:dyDescent="0.2">
      <c r="A1903">
        <f t="shared" si="67"/>
        <v>5.6046012940040084</v>
      </c>
      <c r="B1903">
        <f t="shared" si="68"/>
        <v>-0.62769136129084269</v>
      </c>
      <c r="C1903">
        <f t="shared" si="68"/>
        <v>-3.5179598157257943</v>
      </c>
      <c r="D1903">
        <f t="shared" si="68"/>
        <v>-19.716762135470891</v>
      </c>
      <c r="E1903">
        <f t="shared" si="68"/>
        <v>-110.50459057802939</v>
      </c>
      <c r="F1903">
        <f t="shared" si="68"/>
        <v>-619.33417134700665</v>
      </c>
    </row>
    <row r="1904" spans="1:6" x14ac:dyDescent="0.2">
      <c r="A1904">
        <f t="shared" si="67"/>
        <v>5.6108844793111876</v>
      </c>
      <c r="B1904">
        <f t="shared" si="68"/>
        <v>-0.62278778048825578</v>
      </c>
      <c r="C1904">
        <f t="shared" si="68"/>
        <v>-3.494390291446217</v>
      </c>
      <c r="D1904">
        <f t="shared" si="68"/>
        <v>-19.606620250931279</v>
      </c>
      <c r="E1904">
        <f t="shared" si="68"/>
        <v>-110.01048125769873</v>
      </c>
      <c r="F1904">
        <f t="shared" si="68"/>
        <v>-617.25610185037613</v>
      </c>
    </row>
    <row r="1905" spans="1:6" x14ac:dyDescent="0.2">
      <c r="A1905">
        <f t="shared" si="67"/>
        <v>5.6171676646183668</v>
      </c>
      <c r="B1905">
        <f t="shared" si="68"/>
        <v>-0.61785961309047865</v>
      </c>
      <c r="C1905">
        <f t="shared" si="68"/>
        <v>-3.4706210399254518</v>
      </c>
      <c r="D1905">
        <f t="shared" si="68"/>
        <v>-19.495060281613419</v>
      </c>
      <c r="E1905">
        <f t="shared" si="68"/>
        <v>-109.50702223366471</v>
      </c>
      <c r="F1905">
        <f t="shared" si="68"/>
        <v>-615.11930433958605</v>
      </c>
    </row>
    <row r="1906" spans="1:6" x14ac:dyDescent="0.2">
      <c r="A1906">
        <f t="shared" si="67"/>
        <v>5.623450849925546</v>
      </c>
      <c r="B1906">
        <f t="shared" si="68"/>
        <v>-0.61290705365312181</v>
      </c>
      <c r="C1906">
        <f t="shared" si="68"/>
        <v>-3.4466526917910101</v>
      </c>
      <c r="D1906">
        <f t="shared" si="68"/>
        <v>-19.382082009050325</v>
      </c>
      <c r="E1906">
        <f t="shared" si="68"/>
        <v>-108.99418554712068</v>
      </c>
      <c r="F1906">
        <f t="shared" si="68"/>
        <v>-612.92344535189841</v>
      </c>
    </row>
    <row r="1907" spans="1:6" x14ac:dyDescent="0.2">
      <c r="A1907">
        <f t="shared" si="67"/>
        <v>5.6297340352327252</v>
      </c>
      <c r="B1907">
        <f t="shared" si="68"/>
        <v>-0.60793029769475171</v>
      </c>
      <c r="C1907">
        <f t="shared" si="68"/>
        <v>-3.4224858879813063</v>
      </c>
      <c r="D1907">
        <f t="shared" si="68"/>
        <v>-19.267685288672059</v>
      </c>
      <c r="E1907">
        <f t="shared" si="68"/>
        <v>-108.47194364978996</v>
      </c>
      <c r="F1907">
        <f t="shared" si="68"/>
        <v>-610.66819303306875</v>
      </c>
    </row>
    <row r="1908" spans="1:6" x14ac:dyDescent="0.2">
      <c r="A1908">
        <f t="shared" si="67"/>
        <v>5.6360172205399044</v>
      </c>
      <c r="B1908">
        <f t="shared" si="68"/>
        <v>-0.60292954168917201</v>
      </c>
      <c r="C1908">
        <f t="shared" si="68"/>
        <v>-3.3981212797324059</v>
      </c>
      <c r="D1908">
        <f t="shared" si="68"/>
        <v>-19.151870050054935</v>
      </c>
      <c r="E1908">
        <f t="shared" si="68"/>
        <v>-107.94026940765207</v>
      </c>
      <c r="F1908">
        <f t="shared" si="68"/>
        <v>-608.35321717124361</v>
      </c>
    </row>
    <row r="1909" spans="1:6" x14ac:dyDescent="0.2">
      <c r="A1909">
        <f t="shared" si="67"/>
        <v>5.6423004058470836</v>
      </c>
      <c r="B1909">
        <f t="shared" si="68"/>
        <v>-0.59790498305766726</v>
      </c>
      <c r="C1909">
        <f t="shared" si="68"/>
        <v>-3.3735595285642694</v>
      </c>
      <c r="D1909">
        <f t="shared" si="68"/>
        <v>-19.034636297167474</v>
      </c>
      <c r="E1909">
        <f t="shared" si="68"/>
        <v>-107.39913610465968</v>
      </c>
      <c r="F1909">
        <f t="shared" si="68"/>
        <v>-605.97818923094735</v>
      </c>
    </row>
    <row r="1910" spans="1:6" x14ac:dyDescent="0.2">
      <c r="A1910">
        <f t="shared" si="67"/>
        <v>5.6485835911542628</v>
      </c>
      <c r="B1910">
        <f t="shared" si="68"/>
        <v>-0.59285682016120855</v>
      </c>
      <c r="C1910">
        <f t="shared" si="68"/>
        <v>-3.3488013062664965</v>
      </c>
      <c r="D1910">
        <f t="shared" si="68"/>
        <v>-18.915984108612893</v>
      </c>
      <c r="E1910">
        <f t="shared" si="68"/>
        <v>-106.84851744644558</v>
      </c>
      <c r="F1910">
        <f t="shared" si="68"/>
        <v>-603.54278238715244</v>
      </c>
    </row>
    <row r="1911" spans="1:6" x14ac:dyDescent="0.2">
      <c r="A1911">
        <f t="shared" si="67"/>
        <v>5.654866776461442</v>
      </c>
      <c r="B1911">
        <f t="shared" si="68"/>
        <v>-0.58778525229262346</v>
      </c>
      <c r="C1911">
        <f t="shared" si="68"/>
        <v>-3.3238472948835631</v>
      </c>
      <c r="D1911">
        <f t="shared" si="68"/>
        <v>-18.795913637868299</v>
      </c>
      <c r="E1911">
        <f t="shared" si="68"/>
        <v>-106.28838756401997</v>
      </c>
      <c r="F1911">
        <f t="shared" si="68"/>
        <v>-601.046671559434</v>
      </c>
    </row>
    <row r="1912" spans="1:6" x14ac:dyDescent="0.2">
      <c r="A1912">
        <f t="shared" si="67"/>
        <v>5.6611499617686212</v>
      </c>
      <c r="B1912">
        <f t="shared" si="68"/>
        <v>-0.58269047966872745</v>
      </c>
      <c r="C1912">
        <f t="shared" si="68"/>
        <v>-3.2986981866995557</v>
      </c>
      <c r="D1912">
        <f t="shared" si="68"/>
        <v>-18.67442511352041</v>
      </c>
      <c r="E1912">
        <f t="shared" si="68"/>
        <v>-105.71872101745706</v>
      </c>
      <c r="F1912">
        <f t="shared" si="68"/>
        <v>-598.48953344620463</v>
      </c>
    </row>
    <row r="1913" spans="1:6" x14ac:dyDescent="0.2">
      <c r="A1913">
        <f t="shared" si="67"/>
        <v>5.6674331470758004</v>
      </c>
      <c r="B1913">
        <f t="shared" si="68"/>
        <v>-0.57757270342241995</v>
      </c>
      <c r="C1913">
        <f t="shared" si="68"/>
        <v>-3.2733546842224035</v>
      </c>
      <c r="D1913">
        <f t="shared" si="68"/>
        <v>-18.551518839497888</v>
      </c>
      <c r="E1913">
        <f t="shared" si="68"/>
        <v>-105.13949279957151</v>
      </c>
      <c r="F1913">
        <f t="shared" si="68"/>
        <v>-595.87104655902885</v>
      </c>
    </row>
    <row r="1914" spans="1:6" x14ac:dyDescent="0.2">
      <c r="A1914">
        <f t="shared" si="67"/>
        <v>5.6737163323829796</v>
      </c>
      <c r="B1914">
        <f t="shared" si="68"/>
        <v>-0.57243212559474421</v>
      </c>
      <c r="C1914">
        <f t="shared" si="68"/>
        <v>-3.2478175001676051</v>
      </c>
      <c r="D1914">
        <f t="shared" si="68"/>
        <v>-18.427195195300204</v>
      </c>
      <c r="E1914">
        <f t="shared" si="68"/>
        <v>-104.55067833958392</v>
      </c>
      <c r="F1914">
        <f t="shared" si="68"/>
        <v>-593.1908912570168</v>
      </c>
    </row>
    <row r="1915" spans="1:6" x14ac:dyDescent="0.2">
      <c r="A1915">
        <f t="shared" si="67"/>
        <v>5.6799995176901588</v>
      </c>
      <c r="B1915">
        <f t="shared" si="68"/>
        <v>-0.56726894912691084</v>
      </c>
      <c r="C1915">
        <f t="shared" si="68"/>
        <v>-3.2220873574414566</v>
      </c>
      <c r="D1915">
        <f t="shared" si="68"/>
        <v>-18.301454636223031</v>
      </c>
      <c r="E1915">
        <f t="shared" si="68"/>
        <v>-103.95225350677514</v>
      </c>
      <c r="F1915">
        <f t="shared" si="68"/>
        <v>-590.44874978128792</v>
      </c>
    </row>
    <row r="1916" spans="1:6" x14ac:dyDescent="0.2">
      <c r="A1916">
        <f t="shared" si="67"/>
        <v>5.686282702997338</v>
      </c>
      <c r="B1916">
        <f t="shared" si="68"/>
        <v>-0.5620833778522859</v>
      </c>
      <c r="C1916">
        <f t="shared" si="68"/>
        <v>-3.1961649891237705</v>
      </c>
      <c r="D1916">
        <f t="shared" si="68"/>
        <v>-18.174297693580169</v>
      </c>
      <c r="E1916">
        <f t="shared" si="68"/>
        <v>-103.34419461412932</v>
      </c>
      <c r="F1916">
        <f t="shared" si="68"/>
        <v>-587.64430628951413</v>
      </c>
    </row>
    <row r="1917" spans="1:6" x14ac:dyDescent="0.2">
      <c r="A1917">
        <f t="shared" si="67"/>
        <v>5.6925658883045172</v>
      </c>
      <c r="B1917">
        <f t="shared" si="68"/>
        <v>-0.55687561648834427</v>
      </c>
      <c r="C1917">
        <f t="shared" si="68"/>
        <v>-3.1700511384500971</v>
      </c>
      <c r="D1917">
        <f t="shared" si="68"/>
        <v>-18.045724974921924</v>
      </c>
      <c r="E1917">
        <f t="shared" si="68"/>
        <v>-102.72647842196542</v>
      </c>
      <c r="F1917">
        <f t="shared" si="68"/>
        <v>-584.77724689053048</v>
      </c>
    </row>
    <row r="1918" spans="1:6" x14ac:dyDescent="0.2">
      <c r="A1918">
        <f t="shared" si="67"/>
        <v>5.6988490736116963</v>
      </c>
      <c r="B1918">
        <f t="shared" si="68"/>
        <v>-0.5516458706285875</v>
      </c>
      <c r="C1918">
        <f t="shared" si="68"/>
        <v>-3.1437465587934437</v>
      </c>
      <c r="D1918">
        <f t="shared" si="68"/>
        <v>-17.915737164249975</v>
      </c>
      <c r="E1918">
        <f t="shared" si="68"/>
        <v>-102.09908214155661</v>
      </c>
      <c r="F1918">
        <f t="shared" si="68"/>
        <v>-581.84725967901454</v>
      </c>
    </row>
    <row r="1919" spans="1:6" x14ac:dyDescent="0.2">
      <c r="A1919">
        <f t="shared" si="67"/>
        <v>5.7051322589188755</v>
      </c>
      <c r="B1919">
        <f t="shared" si="68"/>
        <v>-0.54639434673442733</v>
      </c>
      <c r="C1919">
        <f t="shared" si="68"/>
        <v>-3.1172520136454867</v>
      </c>
      <c r="D1919">
        <f t="shared" si="68"/>
        <v>-17.784335022228689</v>
      </c>
      <c r="E1919">
        <f t="shared" si="68"/>
        <v>-101.46198343873763</v>
      </c>
      <c r="F1919">
        <f t="shared" si="68"/>
        <v>-578.85403477023488</v>
      </c>
    </row>
    <row r="1920" spans="1:6" x14ac:dyDescent="0.2">
      <c r="A1920">
        <f t="shared" si="67"/>
        <v>5.7114154442260547</v>
      </c>
      <c r="B1920">
        <f t="shared" si="68"/>
        <v>-0.5411212521270351</v>
      </c>
      <c r="C1920">
        <f t="shared" si="68"/>
        <v>-3.0905682765972893</v>
      </c>
      <c r="D1920">
        <f t="shared" si="68"/>
        <v>-17.651519386392859</v>
      </c>
      <c r="E1920">
        <f t="shared" si="68"/>
        <v>-100.81516043749978</v>
      </c>
      <c r="F1920">
        <f t="shared" si="68"/>
        <v>-575.79726433486383</v>
      </c>
    </row>
    <row r="1921" spans="1:6" x14ac:dyDescent="0.2">
      <c r="A1921">
        <f t="shared" si="67"/>
        <v>5.7176986295332339</v>
      </c>
      <c r="B1921">
        <f t="shared" si="68"/>
        <v>-0.53582679497915686</v>
      </c>
      <c r="C1921">
        <f t="shared" si="68"/>
        <v>-3.0636961313195101</v>
      </c>
      <c r="D1921">
        <f t="shared" si="68"/>
        <v>-17.517291171351836</v>
      </c>
      <c r="E1921">
        <f t="shared" si="68"/>
        <v>-100.15859172357301</v>
      </c>
      <c r="F1921">
        <f t="shared" si="68"/>
        <v>-572.67664263385211</v>
      </c>
    </row>
    <row r="1922" spans="1:6" x14ac:dyDescent="0.2">
      <c r="A1922">
        <f t="shared" si="67"/>
        <v>5.7239818148404131</v>
      </c>
      <c r="B1922">
        <f t="shared" si="68"/>
        <v>-0.53051118430689526</v>
      </c>
      <c r="C1922">
        <f t="shared" si="68"/>
        <v>-3.0366363715421194</v>
      </c>
      <c r="D1922">
        <f t="shared" si="68"/>
        <v>-17.381651368990067</v>
      </c>
      <c r="E1922">
        <f t="shared" si="68"/>
        <v>-99.492256347995109</v>
      </c>
      <c r="F1922">
        <f t="shared" si="68"/>
        <v>-569.49186605336467</v>
      </c>
    </row>
    <row r="1923" spans="1:6" x14ac:dyDescent="0.2">
      <c r="A1923">
        <f t="shared" si="67"/>
        <v>5.7302650001475923</v>
      </c>
      <c r="B1923">
        <f t="shared" si="68"/>
        <v>-0.52517462996145781</v>
      </c>
      <c r="C1923">
        <f t="shared" si="68"/>
        <v>-3.0093898010336049</v>
      </c>
      <c r="D1923">
        <f t="shared" si="68"/>
        <v>-17.244601048663995</v>
      </c>
      <c r="E1923">
        <f t="shared" si="68"/>
        <v>-98.816133830667738</v>
      </c>
      <c r="F1923">
        <f t="shared" si="68"/>
        <v>-566.24263313977588</v>
      </c>
    </row>
    <row r="1924" spans="1:6" x14ac:dyDescent="0.2">
      <c r="A1924">
        <f t="shared" si="67"/>
        <v>5.7365481854547715</v>
      </c>
      <c r="B1924">
        <f t="shared" ref="B1924:F1955" si="69">POWER($A1924,B$8)*SIN(B$7*$A1924)</f>
        <v>-0.51981734262087265</v>
      </c>
      <c r="C1924">
        <f t="shared" si="69"/>
        <v>-2.9819572335796884</v>
      </c>
      <c r="D1924">
        <f t="shared" si="69"/>
        <v>-17.106141357395291</v>
      </c>
      <c r="E1924">
        <f t="shared" si="69"/>
        <v>-98.130204163898782</v>
      </c>
      <c r="F1924">
        <f t="shared" si="69"/>
        <v>-562.92864463471983</v>
      </c>
    </row>
    <row r="1925" spans="1:6" x14ac:dyDescent="0.2">
      <c r="A1925">
        <f t="shared" si="67"/>
        <v>5.7428313707619507</v>
      </c>
      <c r="B1925">
        <f t="shared" si="69"/>
        <v>-0.51443953378167051</v>
      </c>
      <c r="C1925">
        <f t="shared" si="69"/>
        <v>-2.9543394929615299</v>
      </c>
      <c r="D1925">
        <f t="shared" si="69"/>
        <v>-16.96627352006043</v>
      </c>
      <c r="E1925">
        <f t="shared" si="69"/>
        <v>-97.434447815930824</v>
      </c>
      <c r="F1925">
        <f t="shared" si="69"/>
        <v>-559.54960351019588</v>
      </c>
    </row>
    <row r="1926" spans="1:6" x14ac:dyDescent="0.2">
      <c r="A1926">
        <f t="shared" si="67"/>
        <v>5.7491145560691299</v>
      </c>
      <c r="B1926">
        <f t="shared" si="69"/>
        <v>-0.5090414157505363</v>
      </c>
      <c r="C1926">
        <f t="shared" si="69"/>
        <v>-2.9265374129334458</v>
      </c>
      <c r="D1926">
        <f t="shared" si="69"/>
        <v>-16.824998839576566</v>
      </c>
      <c r="E1926">
        <f t="shared" si="69"/>
        <v>-96.728845734455859</v>
      </c>
      <c r="F1926">
        <f t="shared" si="69"/>
        <v>-556.10521500372545</v>
      </c>
    </row>
    <row r="1927" spans="1:6" x14ac:dyDescent="0.2">
      <c r="A1927">
        <f t="shared" si="67"/>
        <v>5.7553977413763091</v>
      </c>
      <c r="B1927">
        <f t="shared" si="69"/>
        <v>-0.50362320163592678</v>
      </c>
      <c r="C1927">
        <f t="shared" si="69"/>
        <v>-2.8985518372001184</v>
      </c>
      <c r="D1927">
        <f t="shared" si="69"/>
        <v>-16.682318697083716</v>
      </c>
      <c r="E1927">
        <f t="shared" si="69"/>
        <v>-96.013379350115386</v>
      </c>
      <c r="F1927">
        <f t="shared" si="69"/>
        <v>-552.59518665356097</v>
      </c>
    </row>
    <row r="1928" spans="1:6" x14ac:dyDescent="0.2">
      <c r="A1928">
        <f t="shared" si="67"/>
        <v>5.7616809266834883</v>
      </c>
      <c r="B1928">
        <f t="shared" si="69"/>
        <v>-0.49818510533965776</v>
      </c>
      <c r="C1928">
        <f t="shared" si="69"/>
        <v>-2.8703836193933108</v>
      </c>
      <c r="D1928">
        <f t="shared" si="69"/>
        <v>-16.538234552123157</v>
      </c>
      <c r="E1928">
        <f t="shared" si="69"/>
        <v>-95.288030579985829</v>
      </c>
      <c r="F1928">
        <f t="shared" si="69"/>
        <v>-549.01922833393735</v>
      </c>
    </row>
    <row r="1929" spans="1:6" x14ac:dyDescent="0.2">
      <c r="A1929">
        <f t="shared" si="67"/>
        <v>5.7679641119906675</v>
      </c>
      <c r="B1929">
        <f t="shared" si="69"/>
        <v>-0.49272734154845943</v>
      </c>
      <c r="C1929">
        <f t="shared" si="69"/>
        <v>-2.8420336230480823</v>
      </c>
      <c r="D1929">
        <f t="shared" si="69"/>
        <v>-16.392747942812154</v>
      </c>
      <c r="E1929">
        <f t="shared" si="69"/>
        <v>-94.55278183104933</v>
      </c>
      <c r="F1929">
        <f t="shared" si="69"/>
        <v>-545.3770522903759</v>
      </c>
    </row>
    <row r="1930" spans="1:6" x14ac:dyDescent="0.2">
      <c r="A1930">
        <f t="shared" si="67"/>
        <v>5.7742472972978467</v>
      </c>
      <c r="B1930">
        <f t="shared" si="69"/>
        <v>-0.48725012572550108</v>
      </c>
      <c r="C1930">
        <f t="shared" si="69"/>
        <v>-2.8135027215785104</v>
      </c>
      <c r="D1930">
        <f t="shared" si="69"/>
        <v>-16.245860486014852</v>
      </c>
      <c r="E1930">
        <f t="shared" si="69"/>
        <v>-93.80761600364913</v>
      </c>
      <c r="F1930">
        <f t="shared" si="69"/>
        <v>-541.66837317502518</v>
      </c>
    </row>
    <row r="1931" spans="1:6" x14ac:dyDescent="0.2">
      <c r="A1931">
        <f t="shared" si="67"/>
        <v>5.7805304826050259</v>
      </c>
      <c r="B1931">
        <f t="shared" si="69"/>
        <v>-0.48175367410188497</v>
      </c>
      <c r="C1931">
        <f t="shared" si="69"/>
        <v>-2.7847917982529133</v>
      </c>
      <c r="D1931">
        <f t="shared" si="69"/>
        <v>-16.097573877509433</v>
      </c>
      <c r="E1931">
        <f t="shared" si="69"/>
        <v>-93.052516494929662</v>
      </c>
      <c r="F1931">
        <f t="shared" si="69"/>
        <v>-537.89290808204794</v>
      </c>
    </row>
    <row r="1932" spans="1:6" x14ac:dyDescent="0.2">
      <c r="A1932">
        <f t="shared" si="67"/>
        <v>5.7868136679122051</v>
      </c>
      <c r="B1932">
        <f t="shared" si="69"/>
        <v>-0.47623820366810976</v>
      </c>
      <c r="C1932">
        <f t="shared" si="69"/>
        <v>-2.7559017461685742</v>
      </c>
      <c r="D1932">
        <f t="shared" si="69"/>
        <v>-15.947889892151418</v>
      </c>
      <c r="E1932">
        <f t="shared" si="69"/>
        <v>-92.287467202260729</v>
      </c>
      <c r="F1932">
        <f t="shared" si="69"/>
        <v>-534.05037658304173</v>
      </c>
    </row>
    <row r="1933" spans="1:6" x14ac:dyDescent="0.2">
      <c r="A1933">
        <f t="shared" ref="A1933:A1996" si="70">A1932+B$3</f>
        <v>5.7930968532193843</v>
      </c>
      <c r="B1933">
        <f t="shared" si="69"/>
        <v>-0.4707039321655041</v>
      </c>
      <c r="C1933">
        <f t="shared" si="69"/>
        <v>-2.7268334682259723</v>
      </c>
      <c r="D1933">
        <f t="shared" si="69"/>
        <v>-15.796810384033181</v>
      </c>
      <c r="E1933">
        <f t="shared" si="69"/>
        <v>-91.512452526645916</v>
      </c>
      <c r="F1933">
        <f t="shared" si="69"/>
        <v>-530.14050076250078</v>
      </c>
    </row>
    <row r="1934" spans="1:6" x14ac:dyDescent="0.2">
      <c r="A1934">
        <f t="shared" si="70"/>
        <v>5.7993800385265635</v>
      </c>
      <c r="B1934">
        <f t="shared" si="69"/>
        <v>-0.46515107807763084</v>
      </c>
      <c r="C1934">
        <f t="shared" si="69"/>
        <v>-2.6975878771025235</v>
      </c>
      <c r="D1934">
        <f t="shared" si="69"/>
        <v>-15.644337286639621</v>
      </c>
      <c r="E1934">
        <f t="shared" si="69"/>
        <v>-90.727457376114629</v>
      </c>
      <c r="F1934">
        <f t="shared" si="69"/>
        <v>-526.16300525330882</v>
      </c>
    </row>
    <row r="1935" spans="1:6" x14ac:dyDescent="0.2">
      <c r="A1935">
        <f t="shared" si="70"/>
        <v>5.8056632238337427</v>
      </c>
      <c r="B1935">
        <f t="shared" si="69"/>
        <v>-0.45957986062166123</v>
      </c>
      <c r="C1935">
        <f t="shared" si="69"/>
        <v>-2.6681658952258158</v>
      </c>
      <c r="D1935">
        <f t="shared" si="69"/>
        <v>-15.490472612999955</v>
      </c>
      <c r="E1935">
        <f t="shared" si="69"/>
        <v>-89.93246716909762</v>
      </c>
      <c r="F1935">
        <f t="shared" si="69"/>
        <v>-522.11761727226553</v>
      </c>
    </row>
    <row r="1936" spans="1:6" x14ac:dyDescent="0.2">
      <c r="A1936">
        <f t="shared" si="70"/>
        <v>5.8119464091409219</v>
      </c>
      <c r="B1936">
        <f t="shared" si="69"/>
        <v>-0.45399049973972111</v>
      </c>
      <c r="C1936">
        <f t="shared" si="69"/>
        <v>-2.6385684547463648</v>
      </c>
      <c r="D1936">
        <f t="shared" si="69"/>
        <v>-15.335218455835646</v>
      </c>
      <c r="E1936">
        <f t="shared" si="69"/>
        <v>-89.127467837785574</v>
      </c>
      <c r="F1936">
        <f t="shared" si="69"/>
        <v>-518.00406665564094</v>
      </c>
    </row>
    <row r="1937" spans="1:6" x14ac:dyDescent="0.2">
      <c r="A1937">
        <f t="shared" si="70"/>
        <v>5.8182295944481011</v>
      </c>
      <c r="B1937">
        <f t="shared" si="69"/>
        <v>-0.44838321609020748</v>
      </c>
      <c r="C1937">
        <f t="shared" si="69"/>
        <v>-2.608796497509863</v>
      </c>
      <c r="D1937">
        <f t="shared" si="69"/>
        <v>-15.178576987704437</v>
      </c>
      <c r="E1937">
        <f t="shared" si="69"/>
        <v>-88.312445831470868</v>
      </c>
      <c r="F1937">
        <f t="shared" si="69"/>
        <v>-513.82208589475863</v>
      </c>
    </row>
    <row r="1938" spans="1:6" x14ac:dyDescent="0.2">
      <c r="A1938">
        <f t="shared" si="70"/>
        <v>5.8245127797552803</v>
      </c>
      <c r="B1938">
        <f t="shared" si="69"/>
        <v>-0.44275823103907763</v>
      </c>
      <c r="C1938">
        <f t="shared" si="69"/>
        <v>-2.5788509750289488</v>
      </c>
      <c r="D1938">
        <f t="shared" si="69"/>
        <v>-15.020550461140479</v>
      </c>
      <c r="E1938">
        <f t="shared" si="69"/>
        <v>-87.487388119871781</v>
      </c>
      <c r="F1938">
        <f t="shared" si="69"/>
        <v>-509.57141017160353</v>
      </c>
    </row>
    <row r="1939" spans="1:6" x14ac:dyDescent="0.2">
      <c r="A1939">
        <f t="shared" si="70"/>
        <v>5.8307959650624595</v>
      </c>
      <c r="B1939">
        <f t="shared" si="69"/>
        <v>-0.4371157666511099</v>
      </c>
      <c r="C1939">
        <f t="shared" si="69"/>
        <v>-2.5487328484544753</v>
      </c>
      <c r="D1939">
        <f t="shared" si="69"/>
        <v>-14.861141208790503</v>
      </c>
      <c r="E1939">
        <f t="shared" si="69"/>
        <v>-86.652282196439103</v>
      </c>
      <c r="F1939">
        <f t="shared" si="69"/>
        <v>-505.2517773944507</v>
      </c>
    </row>
    <row r="1940" spans="1:6" x14ac:dyDescent="0.2">
      <c r="A1940">
        <f t="shared" si="70"/>
        <v>5.8370791503696386</v>
      </c>
      <c r="B1940">
        <f t="shared" si="69"/>
        <v>-0.43145604568113688</v>
      </c>
      <c r="C1940">
        <f t="shared" si="69"/>
        <v>-2.5184430885462943</v>
      </c>
      <c r="D1940">
        <f t="shared" si="69"/>
        <v>-14.700351643546092</v>
      </c>
      <c r="E1940">
        <f t="shared" si="69"/>
        <v>-85.807116081644949</v>
      </c>
      <c r="F1940">
        <f t="shared" si="69"/>
        <v>-500.86292823351698</v>
      </c>
    </row>
    <row r="1941" spans="1:6" x14ac:dyDescent="0.2">
      <c r="A1941">
        <f t="shared" si="70"/>
        <v>5.8433623356768178</v>
      </c>
      <c r="B1941">
        <f t="shared" si="69"/>
        <v>-0.42577929156525141</v>
      </c>
      <c r="C1941">
        <f t="shared" si="69"/>
        <v>-2.4879826756435484</v>
      </c>
      <c r="D1941">
        <f t="shared" si="69"/>
        <v>-14.538184258671942</v>
      </c>
      <c r="E1941">
        <f t="shared" si="69"/>
        <v>-84.951878326253237</v>
      </c>
      <c r="F1941">
        <f t="shared" si="69"/>
        <v>-496.40460615662789</v>
      </c>
    </row>
    <row r="1942" spans="1:6" x14ac:dyDescent="0.2">
      <c r="A1942">
        <f t="shared" si="70"/>
        <v>5.849645520983997</v>
      </c>
      <c r="B1942">
        <f t="shared" si="69"/>
        <v>-0.42008572841198588</v>
      </c>
      <c r="C1942">
        <f t="shared" si="69"/>
        <v>-2.4573525996344729</v>
      </c>
      <c r="D1942">
        <f t="shared" si="69"/>
        <v>-14.374641627930176</v>
      </c>
      <c r="E1942">
        <f t="shared" si="69"/>
        <v>-84.086558014571878</v>
      </c>
      <c r="F1942">
        <f t="shared" si="69"/>
        <v>-491.8765574649014</v>
      </c>
    </row>
    <row r="1943" spans="1:6" x14ac:dyDescent="0.2">
      <c r="A1943">
        <f t="shared" si="70"/>
        <v>5.8559287062911762</v>
      </c>
      <c r="B1943">
        <f t="shared" si="69"/>
        <v>-0.41437558099346467</v>
      </c>
      <c r="C1943">
        <f t="shared" si="69"/>
        <v>-2.4265538599257139</v>
      </c>
      <c r="D1943">
        <f t="shared" si="69"/>
        <v>-14.209726405700648</v>
      </c>
      <c r="E1943">
        <f t="shared" si="69"/>
        <v>-83.21114476768615</v>
      </c>
      <c r="F1943">
        <f t="shared" si="69"/>
        <v>-487.27853132844422</v>
      </c>
    </row>
    <row r="1944" spans="1:6" x14ac:dyDescent="0.2">
      <c r="A1944">
        <f t="shared" si="70"/>
        <v>5.8622118915983554</v>
      </c>
      <c r="B1944">
        <f t="shared" si="69"/>
        <v>-0.40864907473653045</v>
      </c>
      <c r="C1944">
        <f t="shared" si="69"/>
        <v>-2.395587465411154</v>
      </c>
      <c r="D1944">
        <f t="shared" si="69"/>
        <v>-14.043441327097231</v>
      </c>
      <c r="E1944">
        <f t="shared" si="69"/>
        <v>-82.325628746673175</v>
      </c>
      <c r="F1944">
        <f t="shared" si="69"/>
        <v>-482.61027982205894</v>
      </c>
    </row>
    <row r="1945" spans="1:6" x14ac:dyDescent="0.2">
      <c r="A1945">
        <f t="shared" si="70"/>
        <v>5.8684950769055346</v>
      </c>
      <c r="B1945">
        <f t="shared" si="69"/>
        <v>-0.40290643571384493</v>
      </c>
      <c r="C1945">
        <f t="shared" si="69"/>
        <v>-2.3644544344402552</v>
      </c>
      <c r="D1945">
        <f t="shared" si="69"/>
        <v>-13.875789208080098</v>
      </c>
      <c r="E1945">
        <f t="shared" si="69"/>
        <v>-81.430000655797016</v>
      </c>
      <c r="F1945">
        <f t="shared" si="69"/>
        <v>-477.87155796095925</v>
      </c>
    </row>
    <row r="1946" spans="1:6" x14ac:dyDescent="0.2">
      <c r="A1946">
        <f t="shared" si="70"/>
        <v>5.8747782622127138</v>
      </c>
      <c r="B1946">
        <f t="shared" si="69"/>
        <v>-0.39714789063496375</v>
      </c>
      <c r="C1946">
        <f t="shared" si="69"/>
        <v>-2.3331557947859172</v>
      </c>
      <c r="D1946">
        <f t="shared" si="69"/>
        <v>-13.706772945563936</v>
      </c>
      <c r="E1946">
        <f t="shared" si="69"/>
        <v>-80.524251745684339</v>
      </c>
      <c r="F1946">
        <f t="shared" si="69"/>
        <v>-473.06212373649055</v>
      </c>
    </row>
    <row r="1947" spans="1:6" x14ac:dyDescent="0.2">
      <c r="A1947">
        <f t="shared" si="70"/>
        <v>5.881061447519893</v>
      </c>
      <c r="B1947">
        <f t="shared" si="69"/>
        <v>-0.39137366683738639</v>
      </c>
      <c r="C1947">
        <f t="shared" si="69"/>
        <v>-2.3016925836118478</v>
      </c>
      <c r="D1947">
        <f t="shared" si="69"/>
        <v>-13.536395517522097</v>
      </c>
      <c r="E1947">
        <f t="shared" si="69"/>
        <v>-79.608373816480295</v>
      </c>
      <c r="F1947">
        <f t="shared" si="69"/>
        <v>-468.18173815185429</v>
      </c>
    </row>
    <row r="1948" spans="1:6" x14ac:dyDescent="0.2">
      <c r="A1948">
        <f t="shared" si="70"/>
        <v>5.8873446328270722</v>
      </c>
      <c r="B1948">
        <f t="shared" si="69"/>
        <v>-0.38558399227758139</v>
      </c>
      <c r="C1948">
        <f t="shared" si="69"/>
        <v>-2.2700658474394539</v>
      </c>
      <c r="D1948">
        <f t="shared" si="69"/>
        <v>-13.364659983086709</v>
      </c>
      <c r="E1948">
        <f t="shared" si="69"/>
        <v>-78.682359220984281</v>
      </c>
      <c r="F1948">
        <f t="shared" si="69"/>
        <v>-463.23016525783345</v>
      </c>
    </row>
    <row r="1949" spans="1:6" x14ac:dyDescent="0.2">
      <c r="A1949">
        <f t="shared" si="70"/>
        <v>5.8936278181342514</v>
      </c>
      <c r="B1949">
        <f t="shared" si="69"/>
        <v>-0.3797790955219868</v>
      </c>
      <c r="C1949">
        <f t="shared" si="69"/>
        <v>-2.2382766421142466</v>
      </c>
      <c r="D1949">
        <f t="shared" si="69"/>
        <v>-13.191569482644644</v>
      </c>
      <c r="E1949">
        <f t="shared" si="69"/>
        <v>-77.746200867765324</v>
      </c>
      <c r="F1949">
        <f t="shared" si="69"/>
        <v>-458.20717218851496</v>
      </c>
    </row>
    <row r="1950" spans="1:6" x14ac:dyDescent="0.2">
      <c r="A1950">
        <f t="shared" si="70"/>
        <v>5.8999110034414306</v>
      </c>
      <c r="B1950">
        <f t="shared" si="69"/>
        <v>-0.37395920573798697</v>
      </c>
      <c r="C1950">
        <f t="shared" si="69"/>
        <v>-2.2063260327717669</v>
      </c>
      <c r="D1950">
        <f t="shared" si="69"/>
        <v>-13.017127237929426</v>
      </c>
      <c r="E1950">
        <f t="shared" si="69"/>
        <v>-76.799892224256979</v>
      </c>
      <c r="F1950">
        <f t="shared" si="69"/>
        <v>-453.11252919700968</v>
      </c>
    </row>
    <row r="1951" spans="1:6" x14ac:dyDescent="0.2">
      <c r="A1951">
        <f t="shared" si="70"/>
        <v>5.9061941887486098</v>
      </c>
      <c r="B1951">
        <f t="shared" si="69"/>
        <v>-0.36812455268486532</v>
      </c>
      <c r="C1951">
        <f t="shared" si="69"/>
        <v>-2.1742150938030331</v>
      </c>
      <c r="D1951">
        <f t="shared" si="69"/>
        <v>-12.841336552108988</v>
      </c>
      <c r="E1951">
        <f t="shared" si="69"/>
        <v>-75.843427319831221</v>
      </c>
      <c r="F1951">
        <f t="shared" si="69"/>
        <v>-447.94600969116465</v>
      </c>
    </row>
    <row r="1952" spans="1:6" x14ac:dyDescent="0.2">
      <c r="A1952">
        <f t="shared" si="70"/>
        <v>5.912477374055789</v>
      </c>
      <c r="B1952">
        <f t="shared" si="69"/>
        <v>-0.36227536670473387</v>
      </c>
      <c r="C1952">
        <f t="shared" si="69"/>
        <v>-2.1419449088195028</v>
      </c>
      <c r="D1952">
        <f t="shared" si="69"/>
        <v>-12.6642008098693</v>
      </c>
      <c r="E1952">
        <f t="shared" si="69"/>
        <v>-74.876800748851238</v>
      </c>
      <c r="F1952">
        <f t="shared" si="69"/>
        <v>-442.70739026926651</v>
      </c>
    </row>
    <row r="1953" spans="1:6" x14ac:dyDescent="0.2">
      <c r="A1953">
        <f t="shared" si="70"/>
        <v>5.9187605593629682</v>
      </c>
      <c r="B1953">
        <f t="shared" si="69"/>
        <v>-0.35641187871343971</v>
      </c>
      <c r="C1953">
        <f t="shared" si="69"/>
        <v>-2.1095165706175649</v>
      </c>
      <c r="D1953">
        <f t="shared" si="69"/>
        <v>-12.485723477493867</v>
      </c>
      <c r="E1953">
        <f t="shared" si="69"/>
        <v>-73.900007673702959</v>
      </c>
      <c r="F1953">
        <f t="shared" si="69"/>
        <v>-437.39645075573367</v>
      </c>
    </row>
    <row r="1954" spans="1:6" x14ac:dyDescent="0.2">
      <c r="A1954">
        <f t="shared" si="70"/>
        <v>5.9250437446701474</v>
      </c>
      <c r="B1954">
        <f t="shared" si="69"/>
        <v>-0.35053432019144881</v>
      </c>
      <c r="C1954">
        <f t="shared" si="69"/>
        <v>-2.0769311811425464</v>
      </c>
      <c r="D1954">
        <f t="shared" si="69"/>
        <v>-12.305908102939025</v>
      </c>
      <c r="E1954">
        <f t="shared" si="69"/>
        <v>-72.913043827804543</v>
      </c>
      <c r="F1954">
        <f t="shared" si="69"/>
        <v>-432.01297423679358</v>
      </c>
    </row>
    <row r="1955" spans="1:6" x14ac:dyDescent="0.2">
      <c r="A1955">
        <f t="shared" si="70"/>
        <v>5.9313269299773266</v>
      </c>
      <c r="B1955">
        <f t="shared" si="69"/>
        <v>-0.34464292317470768</v>
      </c>
      <c r="C1955">
        <f t="shared" si="69"/>
        <v>-2.0441898514522507</v>
      </c>
      <c r="D1955">
        <f t="shared" si="69"/>
        <v>-12.124758315905085</v>
      </c>
      <c r="E1955">
        <f t="shared" si="69"/>
        <v>-71.915905518594371</v>
      </c>
      <c r="F1955">
        <f t="shared" si="69"/>
        <v>-426.55674709614379</v>
      </c>
    </row>
    <row r="1956" spans="1:6" x14ac:dyDescent="0.2">
      <c r="A1956">
        <f t="shared" si="70"/>
        <v>5.9376101152845058</v>
      </c>
      <c r="B1956">
        <f t="shared" ref="B1956:F1987" si="71">POWER($A1956,B$8)*SIN(B$7*$A1956)</f>
        <v>-0.33873792024548283</v>
      </c>
      <c r="C1956">
        <f t="shared" si="71"/>
        <v>-2.0112937016800152</v>
      </c>
      <c r="D1956">
        <f t="shared" si="71"/>
        <v>-11.942277827903274</v>
      </c>
      <c r="E1956">
        <f t="shared" si="71"/>
        <v>-70.908589630496351</v>
      </c>
      <c r="F1956">
        <f t="shared" si="71"/>
        <v>-421.0275590505932</v>
      </c>
    </row>
    <row r="1957" spans="1:6" x14ac:dyDescent="0.2">
      <c r="A1957">
        <f t="shared" si="70"/>
        <v>5.943893300591685</v>
      </c>
      <c r="B1957">
        <f t="shared" si="71"/>
        <v>-0.33281954452317886</v>
      </c>
      <c r="C1957">
        <f t="shared" si="71"/>
        <v>-1.9782438609972988</v>
      </c>
      <c r="D1957">
        <f t="shared" si="71"/>
        <v>-11.758470432318472</v>
      </c>
      <c r="E1957">
        <f t="shared" si="71"/>
        <v>-69.891093627863185</v>
      </c>
      <c r="F1957">
        <f t="shared" si="71"/>
        <v>-415.42520318568216</v>
      </c>
    </row>
    <row r="1958" spans="1:6" x14ac:dyDescent="0.2">
      <c r="A1958">
        <f t="shared" si="70"/>
        <v>5.9501764858988642</v>
      </c>
      <c r="B1958">
        <f t="shared" si="71"/>
        <v>-0.32688802965513547</v>
      </c>
      <c r="C1958">
        <f t="shared" si="71"/>
        <v>-1.9450414675757977</v>
      </c>
      <c r="D1958">
        <f t="shared" si="71"/>
        <v>-11.573340004467729</v>
      </c>
      <c r="E1958">
        <f t="shared" si="71"/>
        <v>-68.863415557896545</v>
      </c>
      <c r="F1958">
        <f t="shared" si="71"/>
        <v>-409.74947599127796</v>
      </c>
    </row>
    <row r="1959" spans="1:6" x14ac:dyDescent="0.2">
      <c r="A1959">
        <f t="shared" si="70"/>
        <v>5.9564596712060434</v>
      </c>
      <c r="B1959">
        <f t="shared" si="71"/>
        <v>-0.32094360980740327</v>
      </c>
      <c r="C1959">
        <f t="shared" si="71"/>
        <v>-1.911687668549086</v>
      </c>
      <c r="D1959">
        <f t="shared" si="71"/>
        <v>-11.386890501654538</v>
      </c>
      <c r="E1959">
        <f t="shared" si="71"/>
        <v>-67.825554053544394</v>
      </c>
      <c r="F1959">
        <f t="shared" si="71"/>
        <v>-404.00017739714286</v>
      </c>
    </row>
    <row r="1960" spans="1:6" x14ac:dyDescent="0.2">
      <c r="A1960">
        <f t="shared" si="70"/>
        <v>5.9627428565132226</v>
      </c>
      <c r="B1960">
        <f t="shared" si="71"/>
        <v>-0.3149865196554994</v>
      </c>
      <c r="C1960">
        <f t="shared" si="71"/>
        <v>-1.8781836199737909</v>
      </c>
      <c r="D1960">
        <f t="shared" si="71"/>
        <v>-11.199125963218865</v>
      </c>
      <c r="E1960">
        <f t="shared" si="71"/>
        <v>-66.777508336375064</v>
      </c>
      <c r="F1960">
        <f t="shared" si="71"/>
        <v>-398.17711080847249</v>
      </c>
    </row>
    <row r="1961" spans="1:6" x14ac:dyDescent="0.2">
      <c r="A1961">
        <f t="shared" si="70"/>
        <v>5.9690260418204018</v>
      </c>
      <c r="B1961">
        <f t="shared" si="71"/>
        <v>-0.3090169943751428</v>
      </c>
      <c r="C1961">
        <f t="shared" si="71"/>
        <v>-1.8445304867902959</v>
      </c>
      <c r="D1961">
        <f t="shared" si="71"/>
        <v>-11.010050510582939</v>
      </c>
      <c r="E1961">
        <f t="shared" si="71"/>
        <v>-65.719278219427579</v>
      </c>
      <c r="F1961">
        <f t="shared" si="71"/>
        <v>-392.28008314140351</v>
      </c>
    </row>
    <row r="1962" spans="1:6" x14ac:dyDescent="0.2">
      <c r="A1962">
        <f t="shared" si="70"/>
        <v>5.9753092271275809</v>
      </c>
      <c r="B1962">
        <f t="shared" si="71"/>
        <v>-0.30303526963297012</v>
      </c>
      <c r="C1962">
        <f t="shared" si="71"/>
        <v>-1.8107294427829808</v>
      </c>
      <c r="D1962">
        <f t="shared" si="71"/>
        <v>-10.819668347292728</v>
      </c>
      <c r="E1962">
        <f t="shared" si="71"/>
        <v>-64.650864110038455</v>
      </c>
      <c r="F1962">
        <f t="shared" si="71"/>
        <v>-386.30890485848414</v>
      </c>
    </row>
    <row r="1963" spans="1:6" x14ac:dyDescent="0.2">
      <c r="A1963">
        <f t="shared" si="70"/>
        <v>5.9815924124347601</v>
      </c>
      <c r="B1963">
        <f t="shared" si="71"/>
        <v>-0.29704158157723182</v>
      </c>
      <c r="C1963">
        <f t="shared" si="71"/>
        <v>-1.7767816705399906</v>
      </c>
      <c r="D1963">
        <f t="shared" si="71"/>
        <v>-10.627983759055166</v>
      </c>
      <c r="E1963">
        <f t="shared" si="71"/>
        <v>-63.57226701264424</v>
      </c>
      <c r="F1963">
        <f t="shared" si="71"/>
        <v>-380.2633900041094</v>
      </c>
    </row>
    <row r="1964" spans="1:6" x14ac:dyDescent="0.2">
      <c r="A1964">
        <f t="shared" si="70"/>
        <v>5.9878755977419393</v>
      </c>
      <c r="B1964">
        <f t="shared" si="71"/>
        <v>-0.2910361668284695</v>
      </c>
      <c r="C1964">
        <f t="shared" si="71"/>
        <v>-1.7426883614125446</v>
      </c>
      <c r="D1964">
        <f t="shared" si="71"/>
        <v>-10.43500111377106</v>
      </c>
      <c r="E1964">
        <f t="shared" si="71"/>
        <v>-62.483488531559694</v>
      </c>
      <c r="F1964">
        <f t="shared" si="71"/>
        <v>-374.14335623991457</v>
      </c>
    </row>
    <row r="1965" spans="1:6" x14ac:dyDescent="0.2">
      <c r="A1965">
        <f t="shared" si="70"/>
        <v>5.9941587830491185</v>
      </c>
      <c r="B1965">
        <f t="shared" si="71"/>
        <v>-0.28501926247017451</v>
      </c>
      <c r="C1965">
        <f t="shared" si="71"/>
        <v>-1.7084507154737785</v>
      </c>
      <c r="D1965">
        <f t="shared" si="71"/>
        <v>-10.240724861563701</v>
      </c>
      <c r="E1965">
        <f t="shared" si="71"/>
        <v>-61.384530873731528</v>
      </c>
      <c r="F1965">
        <f t="shared" si="71"/>
        <v>-367.94862488012768</v>
      </c>
    </row>
    <row r="1966" spans="1:6" x14ac:dyDescent="0.2">
      <c r="A1966">
        <f t="shared" si="70"/>
        <v>6.0004419683562977</v>
      </c>
      <c r="B1966">
        <f t="shared" si="71"/>
        <v>-0.27899110603942839</v>
      </c>
      <c r="C1966">
        <f t="shared" si="71"/>
        <v>-1.6740699414771283</v>
      </c>
      <c r="D1966">
        <f t="shared" si="71"/>
        <v>-10.045159534803132</v>
      </c>
      <c r="E1966">
        <f t="shared" si="71"/>
        <v>-60.275396851467129</v>
      </c>
      <c r="F1966">
        <f t="shared" si="71"/>
        <v>-361.67902092687439</v>
      </c>
    </row>
    <row r="1967" spans="1:6" x14ac:dyDescent="0.2">
      <c r="A1967">
        <f t="shared" si="70"/>
        <v>6.0067251536634769</v>
      </c>
      <c r="B1967">
        <f t="shared" si="71"/>
        <v>-0.27295193551752511</v>
      </c>
      <c r="C1967">
        <f t="shared" si="71"/>
        <v>-1.6395472568142495</v>
      </c>
      <c r="D1967">
        <f t="shared" si="71"/>
        <v>-9.8483097481261037</v>
      </c>
      <c r="E1967">
        <f t="shared" si="71"/>
        <v>-59.156089885138293</v>
      </c>
      <c r="F1967">
        <f t="shared" si="71"/>
        <v>-355.33437310543775</v>
      </c>
    </row>
    <row r="1968" spans="1:6" x14ac:dyDescent="0.2">
      <c r="A1968">
        <f t="shared" si="70"/>
        <v>6.0130083389706561</v>
      </c>
      <c r="B1968">
        <f t="shared" si="71"/>
        <v>-0.26690198932057613</v>
      </c>
      <c r="C1968">
        <f t="shared" si="71"/>
        <v>-1.6048838874724813</v>
      </c>
      <c r="D1968">
        <f t="shared" si="71"/>
        <v>-9.6501801984516753</v>
      </c>
      <c r="E1968">
        <f t="shared" si="71"/>
        <v>-58.026614005859422</v>
      </c>
      <c r="F1968">
        <f t="shared" si="71"/>
        <v>-348.91451389946423</v>
      </c>
    </row>
    <row r="1969" spans="1:6" x14ac:dyDescent="0.2">
      <c r="A1969">
        <f t="shared" si="70"/>
        <v>6.0192915242778353</v>
      </c>
      <c r="B1969">
        <f t="shared" si="71"/>
        <v>-0.26084150629009822</v>
      </c>
      <c r="C1969">
        <f t="shared" si="71"/>
        <v>-1.570081067991852</v>
      </c>
      <c r="D1969">
        <f t="shared" si="71"/>
        <v>-9.4507756649924453</v>
      </c>
      <c r="E1969">
        <f t="shared" si="71"/>
        <v>-56.886973858140259</v>
      </c>
      <c r="F1969">
        <f t="shared" si="71"/>
        <v>-342.41927958611842</v>
      </c>
    </row>
    <row r="1970" spans="1:6" x14ac:dyDescent="0.2">
      <c r="A1970">
        <f t="shared" si="70"/>
        <v>6.0255747095850145</v>
      </c>
      <c r="B1970">
        <f t="shared" si="71"/>
        <v>-0.25477072568358422</v>
      </c>
      <c r="C1970">
        <f t="shared" si="71"/>
        <v>-1.5351400414216263</v>
      </c>
      <c r="D1970">
        <f t="shared" si="71"/>
        <v>-9.250101009261444</v>
      </c>
      <c r="E1970">
        <f t="shared" si="71"/>
        <v>-55.737174702512576</v>
      </c>
      <c r="F1970">
        <f t="shared" si="71"/>
        <v>-335.84851027118145</v>
      </c>
    </row>
    <row r="1971" spans="1:6" x14ac:dyDescent="0.2">
      <c r="A1971">
        <f t="shared" si="70"/>
        <v>6.0318578948921937</v>
      </c>
      <c r="B1971">
        <f t="shared" si="71"/>
        <v>-0.24868988716505752</v>
      </c>
      <c r="C1971">
        <f t="shared" si="71"/>
        <v>-1.5000620592764011</v>
      </c>
      <c r="D1971">
        <f t="shared" si="71"/>
        <v>-9.0481611750746023</v>
      </c>
      <c r="E1971">
        <f t="shared" si="71"/>
        <v>-54.577222418130766</v>
      </c>
      <c r="F1971">
        <f t="shared" si="71"/>
        <v>-329.20204992408929</v>
      </c>
    </row>
    <row r="1972" spans="1:6" x14ac:dyDescent="0.2">
      <c r="A1972">
        <f t="shared" si="70"/>
        <v>6.0381410801993729</v>
      </c>
      <c r="B1972">
        <f t="shared" si="71"/>
        <v>-0.24259923079561085</v>
      </c>
      <c r="C1972">
        <f t="shared" si="71"/>
        <v>-1.4648483814917468</v>
      </c>
      <c r="D1972">
        <f t="shared" si="71"/>
        <v>-8.8449611885488775</v>
      </c>
      <c r="E1972">
        <f t="shared" si="71"/>
        <v>-53.407123505346057</v>
      </c>
      <c r="F1972">
        <f t="shared" si="71"/>
        <v>-322.47974641291148</v>
      </c>
    </row>
    <row r="1973" spans="1:6" x14ac:dyDescent="0.2">
      <c r="A1973">
        <f t="shared" si="70"/>
        <v>6.0444242655065521</v>
      </c>
      <c r="B1973">
        <f t="shared" si="71"/>
        <v>-0.23649899702392882</v>
      </c>
      <c r="C1973">
        <f t="shared" si="71"/>
        <v>-1.4295002763793971</v>
      </c>
      <c r="D1973">
        <f t="shared" si="71"/>
        <v>-8.6405061580959508</v>
      </c>
      <c r="E1973">
        <f t="shared" si="71"/>
        <v>-52.226885088253958</v>
      </c>
      <c r="F1973">
        <f t="shared" si="71"/>
        <v>-315.68145153926451</v>
      </c>
    </row>
    <row r="1974" spans="1:6" x14ac:dyDescent="0.2">
      <c r="A1974">
        <f t="shared" si="70"/>
        <v>6.0507074508137313</v>
      </c>
      <c r="B1974">
        <f t="shared" si="71"/>
        <v>-0.23038942667679541</v>
      </c>
      <c r="C1974">
        <f t="shared" si="71"/>
        <v>-1.3940190205819898</v>
      </c>
      <c r="D1974">
        <f t="shared" si="71"/>
        <v>-8.4348012744115053</v>
      </c>
      <c r="E1974">
        <f t="shared" si="71"/>
        <v>-51.036514917214852</v>
      </c>
      <c r="F1974">
        <f t="shared" si="71"/>
        <v>-308.80702107315807</v>
      </c>
    </row>
    <row r="1975" spans="1:6" x14ac:dyDescent="0.2">
      <c r="A1975">
        <f t="shared" si="70"/>
        <v>6.0569906361209105</v>
      </c>
      <c r="B1975">
        <f t="shared" si="71"/>
        <v>-0.2242707609495867</v>
      </c>
      <c r="C1975">
        <f t="shared" si="71"/>
        <v>-1.3584058990273578</v>
      </c>
      <c r="D1975">
        <f t="shared" si="71"/>
        <v>-8.2278518104601126</v>
      </c>
      <c r="E1975">
        <f t="shared" si="71"/>
        <v>-49.836021371347385</v>
      </c>
      <c r="F1975">
        <f t="shared" si="71"/>
        <v>-301.8563147877727</v>
      </c>
    </row>
    <row r="1976" spans="1:6" x14ac:dyDescent="0.2">
      <c r="A1976">
        <f t="shared" si="70"/>
        <v>6.0632738214280897</v>
      </c>
      <c r="B1976">
        <f t="shared" si="71"/>
        <v>-0.21814324139674873</v>
      </c>
      <c r="C1976">
        <f t="shared" si="71"/>
        <v>-1.3226622048823748</v>
      </c>
      <c r="D1976">
        <f t="shared" si="71"/>
        <v>-8.0196631214556611</v>
      </c>
      <c r="E1976">
        <f t="shared" si="71"/>
        <v>-48.625413460994388</v>
      </c>
      <c r="F1976">
        <f t="shared" si="71"/>
        <v>-294.82919649416431</v>
      </c>
    </row>
    <row r="1977" spans="1:6" x14ac:dyDescent="0.2">
      <c r="A1977">
        <f t="shared" si="70"/>
        <v>6.0695570067352689</v>
      </c>
      <c r="B1977">
        <f t="shared" si="71"/>
        <v>-0.21200710992226149</v>
      </c>
      <c r="C1977">
        <f t="shared" si="71"/>
        <v>-1.2867892395063565</v>
      </c>
      <c r="D1977">
        <f t="shared" si="71"/>
        <v>-7.8102406448373545</v>
      </c>
      <c r="E1977">
        <f t="shared" si="71"/>
        <v>-47.404700830161147</v>
      </c>
      <c r="F1977">
        <f t="shared" si="71"/>
        <v>-287.72553407589385</v>
      </c>
    </row>
    <row r="1978" spans="1:6" x14ac:dyDescent="0.2">
      <c r="A1978">
        <f t="shared" si="70"/>
        <v>6.0758401920424481</v>
      </c>
      <c r="B1978">
        <f t="shared" si="71"/>
        <v>-0.20586260877008883</v>
      </c>
      <c r="C1978">
        <f t="shared" si="71"/>
        <v>-1.2507883124040158</v>
      </c>
      <c r="D1978">
        <f t="shared" si="71"/>
        <v>-7.5995899002412655</v>
      </c>
      <c r="E1978">
        <f t="shared" si="71"/>
        <v>-46.173893758925736</v>
      </c>
      <c r="F1978">
        <f t="shared" si="71"/>
        <v>-280.5451995235789</v>
      </c>
    </row>
    <row r="1979" spans="1:6" x14ac:dyDescent="0.2">
      <c r="A1979">
        <f t="shared" si="70"/>
        <v>6.0821233773496273</v>
      </c>
      <c r="B1979">
        <f t="shared" si="71"/>
        <v>-0.19970998051461517</v>
      </c>
      <c r="C1979">
        <f t="shared" si="71"/>
        <v>-1.2146607411779795</v>
      </c>
      <c r="D1979">
        <f t="shared" si="71"/>
        <v>-7.3877164894674143</v>
      </c>
      <c r="E1979">
        <f t="shared" si="71"/>
        <v>-44.933003165821084</v>
      </c>
      <c r="F1979">
        <f t="shared" si="71"/>
        <v>-273.28806896936521</v>
      </c>
    </row>
    <row r="1980" spans="1:6" x14ac:dyDescent="0.2">
      <c r="A1980">
        <f t="shared" si="70"/>
        <v>6.0884065626568065</v>
      </c>
      <c r="B1980">
        <f t="shared" si="71"/>
        <v>-0.19354946805106907</v>
      </c>
      <c r="C1980">
        <f t="shared" si="71"/>
        <v>-1.1784078514808629</v>
      </c>
      <c r="D1980">
        <f t="shared" si="71"/>
        <v>-7.1746260964423918</v>
      </c>
      <c r="E1980">
        <f t="shared" si="71"/>
        <v>-43.682040610188643</v>
      </c>
      <c r="F1980">
        <f t="shared" si="71"/>
        <v>-265.95402272131366</v>
      </c>
    </row>
    <row r="1981" spans="1:6" x14ac:dyDescent="0.2">
      <c r="A1981">
        <f t="shared" si="70"/>
        <v>6.0946897479639857</v>
      </c>
      <c r="B1981">
        <f t="shared" si="71"/>
        <v>-0.18738131458593407</v>
      </c>
      <c r="C1981">
        <f t="shared" si="71"/>
        <v>-1.1420309769669068</v>
      </c>
      <c r="D1981">
        <f t="shared" si="71"/>
        <v>-6.9603244871775019</v>
      </c>
      <c r="E1981">
        <f t="shared" si="71"/>
        <v>-42.421018294503412</v>
      </c>
      <c r="F1981">
        <f t="shared" si="71"/>
        <v>-258.5429452977026</v>
      </c>
    </row>
    <row r="1982" spans="1:6" x14ac:dyDescent="0.2">
      <c r="A1982">
        <f t="shared" si="70"/>
        <v>6.1009729332711649</v>
      </c>
      <c r="B1982">
        <f t="shared" si="71"/>
        <v>-0.18120576362734744</v>
      </c>
      <c r="C1982">
        <f t="shared" si="71"/>
        <v>-1.1055314592431793</v>
      </c>
      <c r="D1982">
        <f t="shared" si="71"/>
        <v>-6.7448175097224112</v>
      </c>
      <c r="E1982">
        <f t="shared" si="71"/>
        <v>-41.149949066669848</v>
      </c>
      <c r="F1982">
        <f t="shared" si="71"/>
        <v>-251.0547254612398</v>
      </c>
    </row>
    <row r="1983" spans="1:6" x14ac:dyDescent="0.2">
      <c r="A1983">
        <f t="shared" si="70"/>
        <v>6.1072561185783441</v>
      </c>
      <c r="B1983">
        <f t="shared" si="71"/>
        <v>-0.17502305897548676</v>
      </c>
      <c r="C1983">
        <f t="shared" si="71"/>
        <v>-1.0689106478203398</v>
      </c>
      <c r="D1983">
        <f t="shared" si="71"/>
        <v>-6.5281110941143128</v>
      </c>
      <c r="E1983">
        <f t="shared" si="71"/>
        <v>-39.868846422288804</v>
      </c>
      <c r="F1983">
        <f t="shared" si="71"/>
        <v>-243.48925625318361</v>
      </c>
    </row>
    <row r="1984" spans="1:6" x14ac:dyDescent="0.2">
      <c r="A1984">
        <f t="shared" si="70"/>
        <v>6.1135393038855232</v>
      </c>
      <c r="B1984">
        <f t="shared" si="71"/>
        <v>-0.1688334447129452</v>
      </c>
      <c r="C1984">
        <f t="shared" si="71"/>
        <v>-1.032169900062974</v>
      </c>
      <c r="D1984">
        <f t="shared" si="71"/>
        <v>-6.310211252322584</v>
      </c>
      <c r="E1984">
        <f t="shared" si="71"/>
        <v>-38.577724506894803</v>
      </c>
      <c r="F1984">
        <f t="shared" si="71"/>
        <v>-235.84643502736915</v>
      </c>
    </row>
    <row r="1985" spans="1:6" x14ac:dyDescent="0.2">
      <c r="A1985">
        <f t="shared" si="70"/>
        <v>6.1198224891927024</v>
      </c>
      <c r="B1985">
        <f t="shared" si="71"/>
        <v>-0.16263716519509552</v>
      </c>
      <c r="C1985">
        <f t="shared" si="71"/>
        <v>-0.99531058113949422</v>
      </c>
      <c r="D1985">
        <f t="shared" si="71"/>
        <v>-6.0911240781889351</v>
      </c>
      <c r="E1985">
        <f t="shared" si="71"/>
        <v>-37.276598118163811</v>
      </c>
      <c r="F1985">
        <f t="shared" si="71"/>
        <v>-228.12616348413729</v>
      </c>
    </row>
    <row r="1986" spans="1:6" x14ac:dyDescent="0.2">
      <c r="A1986">
        <f t="shared" si="70"/>
        <v>6.1261056744998816</v>
      </c>
      <c r="B1986">
        <f t="shared" si="71"/>
        <v>-0.15643446504044339</v>
      </c>
      <c r="C1986">
        <f t="shared" si="71"/>
        <v>-0.95833406397161358</v>
      </c>
      <c r="D1986">
        <f t="shared" si="71"/>
        <v>-5.8708557473630352</v>
      </c>
      <c r="E1986">
        <f t="shared" si="71"/>
        <v>-35.965482708090931</v>
      </c>
      <c r="F1986">
        <f t="shared" si="71"/>
        <v>-220.32834770416324</v>
      </c>
    </row>
    <row r="1987" spans="1:6" x14ac:dyDescent="0.2">
      <c r="A1987">
        <f t="shared" si="70"/>
        <v>6.1323888598070608</v>
      </c>
      <c r="B1987">
        <f t="shared" si="71"/>
        <v>-0.15022558912097017</v>
      </c>
      <c r="C1987">
        <f t="shared" si="71"/>
        <v>-0.92124172918339031</v>
      </c>
      <c r="D1987">
        <f t="shared" si="71"/>
        <v>-5.6494125172336158</v>
      </c>
      <c r="E1987">
        <f t="shared" si="71"/>
        <v>-34.644394385137993</v>
      </c>
      <c r="F1987">
        <f t="shared" si="71"/>
        <v>-212.45289818218254</v>
      </c>
    </row>
    <row r="1988" spans="1:6" x14ac:dyDescent="0.2">
      <c r="A1988">
        <f t="shared" si="70"/>
        <v>6.13867204511424</v>
      </c>
      <c r="B1988">
        <f t="shared" ref="B1988:F2011" si="72">POWER($A1988,B$8)*SIN(B$7*$A1988)</f>
        <v>-0.14401078255246588</v>
      </c>
      <c r="C1988">
        <f t="shared" si="72"/>
        <v>-0.88403496504984791</v>
      </c>
      <c r="D1988">
        <f t="shared" si="72"/>
        <v>-5.4268007268550447</v>
      </c>
      <c r="E1988">
        <f t="shared" si="72"/>
        <v>-33.313349916350703</v>
      </c>
      <c r="F1988">
        <f t="shared" si="72"/>
        <v>-204.49972986061084</v>
      </c>
    </row>
    <row r="1989" spans="1:6" x14ac:dyDescent="0.2">
      <c r="A1989">
        <f t="shared" si="70"/>
        <v>6.1449552304214192</v>
      </c>
      <c r="B1989">
        <f t="shared" si="72"/>
        <v>-0.13779029068485235</v>
      </c>
      <c r="C1989">
        <f t="shared" si="72"/>
        <v>-0.84671516744517117</v>
      </c>
      <c r="D1989">
        <f t="shared" si="72"/>
        <v>-5.2030267968693531</v>
      </c>
      <c r="E1989">
        <f t="shared" si="72"/>
        <v>-31.972366729445135</v>
      </c>
      <c r="F1989">
        <f t="shared" si="72"/>
        <v>-196.46876216305566</v>
      </c>
    </row>
    <row r="1990" spans="1:6" x14ac:dyDescent="0.2">
      <c r="A1990">
        <f t="shared" si="70"/>
        <v>6.1512384157285984</v>
      </c>
      <c r="B1990">
        <f t="shared" si="72"/>
        <v>-0.13156435909249736</v>
      </c>
      <c r="C1990">
        <f t="shared" si="72"/>
        <v>-0.80928373979048185</v>
      </c>
      <c r="D1990">
        <f t="shared" si="72"/>
        <v>-4.9780972294237191</v>
      </c>
      <c r="E1990">
        <f t="shared" si="72"/>
        <v>-30.621462914863283</v>
      </c>
      <c r="F1990">
        <f t="shared" si="72"/>
        <v>-188.35991902771568</v>
      </c>
    </row>
    <row r="1991" spans="1:6" x14ac:dyDescent="0.2">
      <c r="A1991">
        <f t="shared" si="70"/>
        <v>6.1575216010357776</v>
      </c>
      <c r="B1991">
        <f t="shared" si="72"/>
        <v>-0.12533323356451967</v>
      </c>
      <c r="C1991">
        <f t="shared" si="72"/>
        <v>-0.77174209300119223</v>
      </c>
      <c r="D1991">
        <f t="shared" si="72"/>
        <v>-4.7520186080834028</v>
      </c>
      <c r="E1991">
        <f t="shared" si="72"/>
        <v>-29.260657227797527</v>
      </c>
      <c r="F1991">
        <f t="shared" si="72"/>
        <v>-180.17312894066691</v>
      </c>
    </row>
    <row r="1992" spans="1:6" x14ac:dyDescent="0.2">
      <c r="A1992">
        <f t="shared" si="70"/>
        <v>6.1638047863429568</v>
      </c>
      <c r="B1992">
        <f t="shared" si="72"/>
        <v>-0.11909716009508571</v>
      </c>
      <c r="C1992">
        <f t="shared" si="72"/>
        <v>-0.73409164543394267</v>
      </c>
      <c r="D1992">
        <f t="shared" si="72"/>
        <v>-4.524797597740112</v>
      </c>
      <c r="E1992">
        <f t="shared" si="72"/>
        <v>-27.889969090183616</v>
      </c>
      <c r="F1992">
        <f t="shared" si="72"/>
        <v>-171.90832496903087</v>
      </c>
    </row>
    <row r="1993" spans="1:6" x14ac:dyDescent="0.2">
      <c r="A1993">
        <f t="shared" si="70"/>
        <v>6.170087971650136</v>
      </c>
      <c r="B1993">
        <f t="shared" si="72"/>
        <v>-0.11285638487369822</v>
      </c>
      <c r="C1993">
        <f t="shared" si="72"/>
        <v>-0.69633382283312373</v>
      </c>
      <c r="D1993">
        <f t="shared" si="72"/>
        <v>-4.2964409445158136</v>
      </c>
      <c r="E1993">
        <f t="shared" si="72"/>
        <v>-26.509418592662172</v>
      </c>
      <c r="F1993">
        <f t="shared" si="72"/>
        <v>-163.56544479402334</v>
      </c>
    </row>
    <row r="1994" spans="1:6" x14ac:dyDescent="0.2">
      <c r="A1994">
        <f t="shared" si="70"/>
        <v>6.1763711569573152</v>
      </c>
      <c r="B1994">
        <f t="shared" si="72"/>
        <v>-0.10661115427547697</v>
      </c>
      <c r="C1994">
        <f t="shared" si="72"/>
        <v>-0.65847005827698257</v>
      </c>
      <c r="D1994">
        <f t="shared" si="72"/>
        <v>-4.066955475661957</v>
      </c>
      <c r="E1994">
        <f t="shared" si="72"/>
        <v>-25.11902649650813</v>
      </c>
      <c r="F1994">
        <f t="shared" si="72"/>
        <v>-155.14443074387938</v>
      </c>
    </row>
    <row r="1995" spans="1:6" x14ac:dyDescent="0.2">
      <c r="A1995">
        <f t="shared" si="70"/>
        <v>6.1826543422644944</v>
      </c>
      <c r="B1995">
        <f t="shared" si="72"/>
        <v>-0.10036171485143248</v>
      </c>
      <c r="C1995">
        <f t="shared" si="72"/>
        <v>-0.62050179212332002</v>
      </c>
      <c r="D1995">
        <f t="shared" si="72"/>
        <v>-3.8363480994541455</v>
      </c>
      <c r="E1995">
        <f t="shared" si="72"/>
        <v>-23.718814235528313</v>
      </c>
      <c r="F1995">
        <f t="shared" si="72"/>
        <v>-146.645229826654</v>
      </c>
    </row>
    <row r="1996" spans="1:6" x14ac:dyDescent="0.2">
      <c r="A1996">
        <f t="shared" si="70"/>
        <v>6.1889375275716736</v>
      </c>
      <c r="B1996">
        <f t="shared" si="72"/>
        <v>-9.4108313318732428E-2</v>
      </c>
      <c r="C1996">
        <f t="shared" si="72"/>
        <v>-0.58243047195477626</v>
      </c>
      <c r="D1996">
        <f t="shared" si="72"/>
        <v>-3.604625805082196</v>
      </c>
      <c r="E1996">
        <f t="shared" si="72"/>
        <v>-22.308803917926461</v>
      </c>
      <c r="F1996">
        <f t="shared" si="72"/>
        <v>-138.06779376289305</v>
      </c>
    </row>
    <row r="1997" spans="1:6" x14ac:dyDescent="0.2">
      <c r="A1997">
        <f t="shared" ref="A1997:A2011" si="73">A1996+B$3</f>
        <v>6.1952207128788528</v>
      </c>
      <c r="B1997">
        <f t="shared" si="72"/>
        <v>-8.785119655096181E-2</v>
      </c>
      <c r="C1997">
        <f t="shared" si="72"/>
        <v>-0.54425755252370989</v>
      </c>
      <c r="D1997">
        <f t="shared" si="72"/>
        <v>-3.3717956625356371</v>
      </c>
      <c r="E1997">
        <f t="shared" si="72"/>
        <v>-20.889018328135855</v>
      </c>
      <c r="F1997">
        <f t="shared" si="72"/>
        <v>-129.41207901817322</v>
      </c>
    </row>
    <row r="1998" spans="1:6" x14ac:dyDescent="0.2">
      <c r="A1998">
        <f t="shared" si="73"/>
        <v>6.201503898186032</v>
      </c>
      <c r="B1998">
        <f t="shared" si="72"/>
        <v>-8.1590611568376686E-2</v>
      </c>
      <c r="C1998">
        <f t="shared" si="72"/>
        <v>-0.50598449569667037</v>
      </c>
      <c r="D1998">
        <f t="shared" si="72"/>
        <v>-3.1378648224845946</v>
      </c>
      <c r="E1998">
        <f t="shared" si="72"/>
        <v>-19.459480928619033</v>
      </c>
      <c r="F1998">
        <f t="shared" si="72"/>
        <v>-120.67804683550767</v>
      </c>
    </row>
    <row r="1999" spans="1:6" x14ac:dyDescent="0.2">
      <c r="A1999">
        <f t="shared" si="73"/>
        <v>6.2077870834932112</v>
      </c>
      <c r="B1999">
        <f t="shared" si="72"/>
        <v>-7.5326805528152352E-2</v>
      </c>
      <c r="C1999">
        <f t="shared" si="72"/>
        <v>-0.46761277039846916</v>
      </c>
      <c r="D1999">
        <f t="shared" si="72"/>
        <v>-2.9028405161560933</v>
      </c>
      <c r="E1999">
        <f t="shared" si="72"/>
        <v>-18.020215861634561</v>
      </c>
      <c r="F1999">
        <f t="shared" si="72"/>
        <v>-111.86566326761452</v>
      </c>
    </row>
    <row r="2000" spans="1:6" x14ac:dyDescent="0.2">
      <c r="A2000">
        <f t="shared" si="73"/>
        <v>6.2140702688003904</v>
      </c>
      <c r="B2000">
        <f t="shared" si="72"/>
        <v>-6.9060025714625925E-2</v>
      </c>
      <c r="C2000">
        <f t="shared" si="72"/>
        <v>-0.42914385255584742</v>
      </c>
      <c r="D2000">
        <f t="shared" si="72"/>
        <v>-2.6667300552057496</v>
      </c>
      <c r="E2000">
        <f t="shared" si="72"/>
        <v>-16.571247950970474</v>
      </c>
      <c r="F2000">
        <f t="shared" si="72"/>
        <v>-102.97489920904499</v>
      </c>
    </row>
    <row r="2001" spans="1:6" x14ac:dyDescent="0.2">
      <c r="A2001">
        <f t="shared" si="73"/>
        <v>6.2203534541075696</v>
      </c>
      <c r="B2001">
        <f t="shared" si="72"/>
        <v>-6.2790519529533989E-2</v>
      </c>
      <c r="C2001">
        <f t="shared" si="72"/>
        <v>-0.39057922504074555</v>
      </c>
      <c r="D2001">
        <f t="shared" si="72"/>
        <v>-2.4295408315848595</v>
      </c>
      <c r="E2001">
        <f t="shared" si="72"/>
        <v>-15.112602703644257</v>
      </c>
      <c r="F2001">
        <f t="shared" si="72"/>
        <v>-94.005730428168945</v>
      </c>
    </row>
    <row r="2002" spans="1:6" x14ac:dyDescent="0.2">
      <c r="A2002">
        <f t="shared" si="73"/>
        <v>6.2266366394147488</v>
      </c>
      <c r="B2002">
        <f t="shared" si="72"/>
        <v>-5.6518534482245607E-2</v>
      </c>
      <c r="C2002">
        <f t="shared" si="72"/>
        <v>-0.3519203776131764</v>
      </c>
      <c r="D2002">
        <f t="shared" si="72"/>
        <v>-2.1912803174028781</v>
      </c>
      <c r="E2002">
        <f t="shared" si="72"/>
        <v>-13.644306311569141</v>
      </c>
      <c r="F2002">
        <f t="shared" si="72"/>
        <v>-84.958137599014307</v>
      </c>
    </row>
    <row r="2003" spans="1:6" x14ac:dyDescent="0.2">
      <c r="A2003">
        <f t="shared" si="73"/>
        <v>6.232919824721928</v>
      </c>
      <c r="B2003">
        <f t="shared" si="72"/>
        <v>-5.0244318179991102E-2</v>
      </c>
      <c r="C2003">
        <f t="shared" si="72"/>
        <v>-0.31316880686370291</v>
      </c>
      <c r="D2003">
        <f t="shared" si="72"/>
        <v>-1.9519560647852865</v>
      </c>
      <c r="E2003">
        <f t="shared" si="72"/>
        <v>-12.166385653186413</v>
      </c>
      <c r="F2003">
        <f t="shared" si="72"/>
        <v>-75.832106332958034</v>
      </c>
    </row>
    <row r="2004" spans="1:6" x14ac:dyDescent="0.2">
      <c r="A2004">
        <f t="shared" si="73"/>
        <v>6.2392030100291072</v>
      </c>
      <c r="B2004">
        <f t="shared" si="72"/>
        <v>-4.3968118318086905E-2</v>
      </c>
      <c r="C2004">
        <f t="shared" si="72"/>
        <v>-0.27432601615552377</v>
      </c>
      <c r="D2004">
        <f t="shared" si="72"/>
        <v>-1.7115757057268373</v>
      </c>
      <c r="E2004">
        <f t="shared" si="72"/>
        <v>-10.678868295063577</v>
      </c>
      <c r="F2004">
        <f t="shared" si="72"/>
        <v>-66.627627210265075</v>
      </c>
    </row>
    <row r="2005" spans="1:6" x14ac:dyDescent="0.2">
      <c r="A2005">
        <f t="shared" si="73"/>
        <v>6.2454861953362864</v>
      </c>
      <c r="B2005">
        <f t="shared" si="72"/>
        <v>-3.7690182670156988E-2</v>
      </c>
      <c r="C2005">
        <f t="shared" si="72"/>
        <v>-0.23539351556616842</v>
      </c>
      <c r="D2005">
        <f t="shared" si="72"/>
        <v>-1.470146951940182</v>
      </c>
      <c r="E2005">
        <f t="shared" si="72"/>
        <v>-9.181782493458126</v>
      </c>
      <c r="F2005">
        <f t="shared" si="72"/>
        <v>-57.344695811473102</v>
      </c>
    </row>
    <row r="2006" spans="1:6" x14ac:dyDescent="0.2">
      <c r="A2006">
        <f t="shared" si="73"/>
        <v>6.2517693806434655</v>
      </c>
      <c r="B2006">
        <f t="shared" si="72"/>
        <v>-3.1410759078351183E-2</v>
      </c>
      <c r="C2006">
        <f t="shared" si="72"/>
        <v>-0.19637282182880469</v>
      </c>
      <c r="D2006">
        <f t="shared" si="72"/>
        <v>-1.2276775946998759</v>
      </c>
      <c r="E2006">
        <f t="shared" si="72"/>
        <v>-7.6751571958467029</v>
      </c>
      <c r="F2006">
        <f t="shared" si="72"/>
        <v>-47.983312748619788</v>
      </c>
    </row>
    <row r="2007" spans="1:6" x14ac:dyDescent="0.2">
      <c r="A2007">
        <f t="shared" si="73"/>
        <v>6.2580525659506447</v>
      </c>
      <c r="B2007">
        <f t="shared" si="72"/>
        <v>-2.5130095443560797E-2</v>
      </c>
      <c r="C2007">
        <f t="shared" si="72"/>
        <v>-0.15726545827316024</v>
      </c>
      <c r="D2007">
        <f t="shared" si="72"/>
        <v>-0.98417550468175463</v>
      </c>
      <c r="E2007">
        <f t="shared" si="72"/>
        <v>-6.1590220424194255</v>
      </c>
      <c r="F2007">
        <f t="shared" si="72"/>
        <v>-38.543483696309465</v>
      </c>
    </row>
    <row r="2008" spans="1:6" x14ac:dyDescent="0.2">
      <c r="A2008">
        <f t="shared" si="73"/>
        <v>6.2643357512578239</v>
      </c>
      <c r="B2008">
        <f t="shared" si="72"/>
        <v>-1.8848439715631916E-2</v>
      </c>
      <c r="C2008">
        <f t="shared" si="72"/>
        <v>-0.11807295476606086</v>
      </c>
      <c r="D2008">
        <f t="shared" si="72"/>
        <v>-0.73964863179768303</v>
      </c>
      <c r="E2008">
        <f t="shared" si="72"/>
        <v>-4.6334073675391609</v>
      </c>
      <c r="F2008">
        <f t="shared" si="72"/>
        <v>-29.025219422616967</v>
      </c>
    </row>
    <row r="2009" spans="1:6" x14ac:dyDescent="0.2">
      <c r="A2009">
        <f t="shared" si="73"/>
        <v>6.2706189365650031</v>
      </c>
      <c r="B2009">
        <f t="shared" si="72"/>
        <v>-1.2566039883576761E-2</v>
      </c>
      <c r="C2009">
        <f t="shared" si="72"/>
        <v>-7.8796847651587523E-2</v>
      </c>
      <c r="D2009">
        <f t="shared" si="72"/>
        <v>-0.49410500502567234</v>
      </c>
      <c r="E2009">
        <f t="shared" si="72"/>
        <v>-3.0983442011655269</v>
      </c>
      <c r="F2009">
        <f t="shared" si="72"/>
        <v>-19.428535819824919</v>
      </c>
    </row>
    <row r="2010" spans="1:6" x14ac:dyDescent="0.2">
      <c r="A2010">
        <f t="shared" si="73"/>
        <v>6.2769021218721823</v>
      </c>
      <c r="B2010">
        <f t="shared" si="72"/>
        <v>-6.2831439657835102E-3</v>
      </c>
      <c r="C2010">
        <f t="shared" si="72"/>
        <v>-3.9438679690854912E-2</v>
      </c>
      <c r="D2010">
        <f t="shared" si="72"/>
        <v>-0.24755273223536453</v>
      </c>
      <c r="E2010">
        <f t="shared" si="72"/>
        <v>-1.5538642702434158</v>
      </c>
      <c r="F2010">
        <f t="shared" si="72"/>
        <v>-9.7534539349922671</v>
      </c>
    </row>
    <row r="2011" spans="1:6" x14ac:dyDescent="0.2">
      <c r="A2011">
        <f t="shared" si="73"/>
        <v>6.2831853071793615</v>
      </c>
      <c r="B2011">
        <f t="shared" si="72"/>
        <v>-2.2495416987511341E-13</v>
      </c>
      <c r="C2011">
        <f t="shared" si="72"/>
        <v>-1.4134287349480426E-12</v>
      </c>
      <c r="D2011">
        <f t="shared" si="72"/>
        <v>-8.8808346601706555E-12</v>
      </c>
      <c r="E2011">
        <f t="shared" si="72"/>
        <v>-5.5799929852273474E-11</v>
      </c>
      <c r="F2011">
        <f t="shared" si="72"/>
        <v>-3.5060129938944378E-10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2023-11-28T16:10:03Z</dcterms:modified>
</cp:coreProperties>
</file>