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<sst xmlns="http://schemas.openxmlformats.org/spreadsheetml/2006/main" count="11" uniqueCount="11">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</sst>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0.999995065201858</c:v>
                </c:pt>
                <c:pt idx="2">
                  <c:v>0.999980260856137</c:v>
                </c:pt>
                <c:pt idx="3">
                  <c:v>0.99995558710895</c:v>
                </c:pt>
                <c:pt idx="4">
                  <c:v>0.999921044203816</c:v>
                </c:pt>
                <c:pt idx="5">
                  <c:v>0.999876632481661</c:v>
                </c:pt>
                <c:pt idx="6">
                  <c:v>0.999822352380809</c:v>
                </c:pt>
                <c:pt idx="7">
                  <c:v>0.999758204436984</c:v>
                </c:pt>
                <c:pt idx="8">
                  <c:v>0.9996841892833</c:v>
                </c:pt>
                <c:pt idx="9">
                  <c:v>0.999600307650256</c:v>
                </c:pt>
                <c:pt idx="10">
                  <c:v>0.999506560365732</c:v>
                </c:pt>
                <c:pt idx="11">
                  <c:v>0.999402948354973</c:v>
                </c:pt>
                <c:pt idx="12">
                  <c:v>0.999289472640589</c:v>
                </c:pt>
                <c:pt idx="13">
                  <c:v>0.99916613434254</c:v>
                </c:pt>
                <c:pt idx="14">
                  <c:v>0.999032934678125</c:v>
                </c:pt>
                <c:pt idx="15">
                  <c:v>0.99888987496197</c:v>
                </c:pt>
                <c:pt idx="16">
                  <c:v>0.998736956606017</c:v>
                </c:pt>
                <c:pt idx="17">
                  <c:v>0.99857418111951</c:v>
                </c:pt>
                <c:pt idx="18">
                  <c:v>0.998401550108975</c:v>
                </c:pt>
                <c:pt idx="19">
                  <c:v>0.998219065278212</c:v>
                </c:pt>
                <c:pt idx="20">
                  <c:v>0.998026728428272</c:v>
                </c:pt>
                <c:pt idx="21">
                  <c:v>0.997824541457441</c:v>
                </c:pt>
                <c:pt idx="22">
                  <c:v>0.997612506361225</c:v>
                </c:pt>
                <c:pt idx="23">
                  <c:v>0.997390625232324</c:v>
                </c:pt>
                <c:pt idx="24">
                  <c:v>0.997158900260614</c:v>
                </c:pt>
                <c:pt idx="25">
                  <c:v>0.996917333733128</c:v>
                </c:pt>
                <c:pt idx="26">
                  <c:v>0.99666592803403</c:v>
                </c:pt>
                <c:pt idx="27">
                  <c:v>0.996404685644592</c:v>
                </c:pt>
                <c:pt idx="28">
                  <c:v>0.996133609143172</c:v>
                </c:pt>
                <c:pt idx="29">
                  <c:v>0.995852701205186</c:v>
                </c:pt>
                <c:pt idx="30">
                  <c:v>0.99556196460308</c:v>
                </c:pt>
                <c:pt idx="31">
                  <c:v>0.995261402206308</c:v>
                </c:pt>
                <c:pt idx="32">
                  <c:v>0.9949510169813</c:v>
                </c:pt>
                <c:pt idx="33">
                  <c:v>0.994630811991432</c:v>
                </c:pt>
                <c:pt idx="34">
                  <c:v>0.994300790396999</c:v>
                </c:pt>
                <c:pt idx="35">
                  <c:v>0.99396095545518</c:v>
                </c:pt>
                <c:pt idx="36">
                  <c:v>0.993611310520008</c:v>
                </c:pt>
                <c:pt idx="37">
                  <c:v>0.993251859042339</c:v>
                </c:pt>
                <c:pt idx="38">
                  <c:v>0.992882604569814</c:v>
                </c:pt>
                <c:pt idx="39">
                  <c:v>0.992503550746824</c:v>
                </c:pt>
                <c:pt idx="40">
                  <c:v>0.992114701314478</c:v>
                </c:pt>
                <c:pt idx="41">
                  <c:v>0.991716060110563</c:v>
                </c:pt>
                <c:pt idx="42">
                  <c:v>0.991307631069507</c:v>
                </c:pt>
                <c:pt idx="43">
                  <c:v>0.990889418222339</c:v>
                </c:pt>
                <c:pt idx="44">
                  <c:v>0.990461425696651</c:v>
                </c:pt>
                <c:pt idx="45">
                  <c:v>0.990023657716557</c:v>
                </c:pt>
                <c:pt idx="46">
                  <c:v>0.989576118602651</c:v>
                </c:pt>
                <c:pt idx="47">
                  <c:v>0.989118812771962</c:v>
                </c:pt>
                <c:pt idx="48">
                  <c:v>0.988651744737914</c:v>
                </c:pt>
                <c:pt idx="49">
                  <c:v>0.988174919110281</c:v>
                </c:pt>
                <c:pt idx="50">
                  <c:v>0.987688340595138</c:v>
                </c:pt>
                <c:pt idx="51">
                  <c:v>0.987192013994819</c:v>
                </c:pt>
                <c:pt idx="52">
                  <c:v>0.986685944207868</c:v>
                </c:pt>
                <c:pt idx="53">
                  <c:v>0.986170136228989</c:v>
                </c:pt>
                <c:pt idx="54">
                  <c:v>0.985644595148998</c:v>
                </c:pt>
                <c:pt idx="55">
                  <c:v>0.985109326154774</c:v>
                </c:pt>
                <c:pt idx="56">
                  <c:v>0.984564334529205</c:v>
                </c:pt>
                <c:pt idx="57">
                  <c:v>0.98400962565114</c:v>
                </c:pt>
                <c:pt idx="58">
                  <c:v>0.98344520499533</c:v>
                </c:pt>
                <c:pt idx="59">
                  <c:v>0.982871078132379</c:v>
                </c:pt>
                <c:pt idx="60">
                  <c:v>0.982287250728689</c:v>
                </c:pt>
                <c:pt idx="61">
                  <c:v>0.981693728546399</c:v>
                </c:pt>
                <c:pt idx="62">
                  <c:v>0.981090517443334</c:v>
                </c:pt>
                <c:pt idx="63">
                  <c:v>0.980477623372944</c:v>
                </c:pt>
                <c:pt idx="64">
                  <c:v>0.979855052384247</c:v>
                </c:pt>
                <c:pt idx="65">
                  <c:v>0.979222810621766</c:v>
                </c:pt>
                <c:pt idx="66">
                  <c:v>0.978580904325472</c:v>
                </c:pt>
                <c:pt idx="67">
                  <c:v>0.977929339830722</c:v>
                </c:pt>
                <c:pt idx="68">
                  <c:v>0.977268123568193</c:v>
                </c:pt>
                <c:pt idx="69">
                  <c:v>0.976597262063825</c:v>
                </c:pt>
                <c:pt idx="70">
                  <c:v>0.975916761938747</c:v>
                </c:pt>
                <c:pt idx="71">
                  <c:v>0.975226629909223</c:v>
                </c:pt>
                <c:pt idx="72">
                  <c:v>0.974526872786577</c:v>
                </c:pt>
                <c:pt idx="73">
                  <c:v>0.973817497477129</c:v>
                </c:pt>
                <c:pt idx="74">
                  <c:v>0.973098510982127</c:v>
                </c:pt>
                <c:pt idx="75">
                  <c:v>0.972369920397677</c:v>
                </c:pt>
                <c:pt idx="76">
                  <c:v>0.971631732914674</c:v>
                </c:pt>
                <c:pt idx="77">
                  <c:v>0.970883955818731</c:v>
                </c:pt>
                <c:pt idx="78">
                  <c:v>0.970126596490106</c:v>
                </c:pt>
                <c:pt idx="79">
                  <c:v>0.969359662403629</c:v>
                </c:pt>
                <c:pt idx="80">
                  <c:v>0.968583161128631</c:v>
                </c:pt>
                <c:pt idx="81">
                  <c:v>0.967797100328865</c:v>
                </c:pt>
                <c:pt idx="82">
                  <c:v>0.967001487762435</c:v>
                </c:pt>
                <c:pt idx="83">
                  <c:v>0.966196331281715</c:v>
                </c:pt>
                <c:pt idx="84">
                  <c:v>0.965381638833274</c:v>
                </c:pt>
                <c:pt idx="85">
                  <c:v>0.964557418457798</c:v>
                </c:pt>
                <c:pt idx="86">
                  <c:v>0.96372367829001</c:v>
                </c:pt>
                <c:pt idx="87">
                  <c:v>0.962880426558587</c:v>
                </c:pt>
                <c:pt idx="88">
                  <c:v>0.962027671586086</c:v>
                </c:pt>
                <c:pt idx="89">
                  <c:v>0.961165421788852</c:v>
                </c:pt>
                <c:pt idx="90">
                  <c:v>0.960293685676943</c:v>
                </c:pt>
                <c:pt idx="91">
                  <c:v>0.959412471854043</c:v>
                </c:pt>
                <c:pt idx="92">
                  <c:v>0.958521789017376</c:v>
                </c:pt>
                <c:pt idx="93">
                  <c:v>0.957621645957622</c:v>
                </c:pt>
                <c:pt idx="94">
                  <c:v>0.95671205155883</c:v>
                </c:pt>
                <c:pt idx="95">
                  <c:v>0.95579301479833</c:v>
                </c:pt>
                <c:pt idx="96">
                  <c:v>0.954864544746643</c:v>
                </c:pt>
                <c:pt idx="97">
                  <c:v>0.953926650567393</c:v>
                </c:pt>
                <c:pt idx="98">
                  <c:v>0.952979341517219</c:v>
                </c:pt>
                <c:pt idx="99">
                  <c:v>0.952022626945676</c:v>
                </c:pt>
                <c:pt idx="100">
                  <c:v>0.951056516295153</c:v>
                </c:pt>
                <c:pt idx="101">
                  <c:v>0.950081019100772</c:v>
                </c:pt>
                <c:pt idx="102">
                  <c:v>0.949096144990294</c:v>
                </c:pt>
                <c:pt idx="103">
                  <c:v>0.948101903684032</c:v>
                </c:pt>
                <c:pt idx="104">
                  <c:v>0.947098304994744</c:v>
                </c:pt>
                <c:pt idx="105">
                  <c:v>0.946085358827545</c:v>
                </c:pt>
                <c:pt idx="106">
                  <c:v>0.945063075179805</c:v>
                </c:pt>
                <c:pt idx="107">
                  <c:v>0.94403146414105</c:v>
                </c:pt>
                <c:pt idx="108">
                  <c:v>0.942990535892864</c:v>
                </c:pt>
                <c:pt idx="109">
                  <c:v>0.94194030070879</c:v>
                </c:pt>
                <c:pt idx="110">
                  <c:v>0.940880768954225</c:v>
                </c:pt>
                <c:pt idx="111">
                  <c:v>0.939811951086319</c:v>
                </c:pt>
                <c:pt idx="112">
                  <c:v>0.938733857653874</c:v>
                </c:pt>
                <c:pt idx="113">
                  <c:v>0.937646499297235</c:v>
                </c:pt>
                <c:pt idx="114">
                  <c:v>0.936549886748192</c:v>
                </c:pt>
                <c:pt idx="115">
                  <c:v>0.935444030829867</c:v>
                </c:pt>
                <c:pt idx="116">
                  <c:v>0.934328942456612</c:v>
                </c:pt>
                <c:pt idx="117">
                  <c:v>0.933204632633898</c:v>
                </c:pt>
                <c:pt idx="118">
                  <c:v>0.932071112458211</c:v>
                </c:pt>
                <c:pt idx="119">
                  <c:v>0.930928393116935</c:v>
                </c:pt>
                <c:pt idx="120">
                  <c:v>0.929776485888251</c:v>
                </c:pt>
                <c:pt idx="121">
                  <c:v>0.928615402141017</c:v>
                </c:pt>
                <c:pt idx="122">
                  <c:v>0.927445153334661</c:v>
                </c:pt>
                <c:pt idx="123">
                  <c:v>0.926265751019066</c:v>
                </c:pt>
                <c:pt idx="124">
                  <c:v>0.925077206834458</c:v>
                </c:pt>
                <c:pt idx="125">
                  <c:v>0.923879532511286</c:v>
                </c:pt>
                <c:pt idx="126">
                  <c:v>0.922672739870114</c:v>
                </c:pt>
                <c:pt idx="127">
                  <c:v>0.921456840821498</c:v>
                </c:pt>
                <c:pt idx="128">
                  <c:v>0.92023184736587</c:v>
                </c:pt>
                <c:pt idx="129">
                  <c:v>0.918997771593421</c:v>
                </c:pt>
                <c:pt idx="130">
                  <c:v>0.917754625683981</c:v>
                </c:pt>
                <c:pt idx="131">
                  <c:v>0.916502421906897</c:v>
                </c:pt>
                <c:pt idx="132">
                  <c:v>0.915241172620917</c:v>
                </c:pt>
                <c:pt idx="133">
                  <c:v>0.913970890274061</c:v>
                </c:pt>
                <c:pt idx="134">
                  <c:v>0.912691587403502</c:v>
                </c:pt>
                <c:pt idx="135">
                  <c:v>0.911403276635445</c:v>
                </c:pt>
                <c:pt idx="136">
                  <c:v>0.910105970684995</c:v>
                </c:pt>
                <c:pt idx="137">
                  <c:v>0.908799682356039</c:v>
                </c:pt>
                <c:pt idx="138">
                  <c:v>0.907484424541116</c:v>
                </c:pt>
                <c:pt idx="139">
                  <c:v>0.906160210221289</c:v>
                </c:pt>
                <c:pt idx="140">
                  <c:v>0.904827052466019</c:v>
                </c:pt>
                <c:pt idx="141">
                  <c:v>0.903484964433034</c:v>
                </c:pt>
                <c:pt idx="142">
                  <c:v>0.902133959368202</c:v>
                </c:pt>
                <c:pt idx="143">
                  <c:v>0.900774050605397</c:v>
                </c:pt>
                <c:pt idx="144">
                  <c:v>0.89940525156637</c:v>
                </c:pt>
                <c:pt idx="145">
                  <c:v>0.898027575760615</c:v>
                </c:pt>
                <c:pt idx="146">
                  <c:v>0.896641036785235</c:v>
                </c:pt>
                <c:pt idx="147">
                  <c:v>0.895245648324811</c:v>
                </c:pt>
                <c:pt idx="148">
                  <c:v>0.893841424151263</c:v>
                </c:pt>
                <c:pt idx="149">
                  <c:v>0.892428378123717</c:v>
                </c:pt>
                <c:pt idx="150">
                  <c:v>0.891006524188367</c:v>
                </c:pt>
                <c:pt idx="151">
                  <c:v>0.889575876378337</c:v>
                </c:pt>
                <c:pt idx="152">
                  <c:v>0.888136448813544</c:v>
                </c:pt>
                <c:pt idx="153">
                  <c:v>0.886688255700556</c:v>
                </c:pt>
                <c:pt idx="154">
                  <c:v>0.885231311332454</c:v>
                </c:pt>
                <c:pt idx="155">
                  <c:v>0.883765630088692</c:v>
                </c:pt>
                <c:pt idx="156">
                  <c:v>0.882291226434952</c:v>
                </c:pt>
                <c:pt idx="157">
                  <c:v>0.880808114923003</c:v>
                </c:pt>
                <c:pt idx="158">
                  <c:v>0.879316310190555</c:v>
                </c:pt>
                <c:pt idx="159">
                  <c:v>0.877815826961121</c:v>
                </c:pt>
                <c:pt idx="160">
                  <c:v>0.876306680043863</c:v>
                </c:pt>
                <c:pt idx="161">
                  <c:v>0.874788884333452</c:v>
                </c:pt>
                <c:pt idx="162">
                  <c:v>0.873262454809919</c:v>
                </c:pt>
                <c:pt idx="163">
                  <c:v>0.871727406538508</c:v>
                </c:pt>
                <c:pt idx="164">
                  <c:v>0.870183754669525</c:v>
                </c:pt>
                <c:pt idx="165">
                  <c:v>0.86863151443819</c:v>
                </c:pt>
                <c:pt idx="166">
                  <c:v>0.867070701164489</c:v>
                </c:pt>
                <c:pt idx="167">
                  <c:v>0.865501330253018</c:v>
                </c:pt>
                <c:pt idx="168">
                  <c:v>0.863923417192834</c:v>
                </c:pt>
                <c:pt idx="169">
                  <c:v>0.862336977557303</c:v>
                </c:pt>
                <c:pt idx="170">
                  <c:v>0.860742027003942</c:v>
                </c:pt>
                <c:pt idx="171">
                  <c:v>0.859138581274271</c:v>
                </c:pt>
                <c:pt idx="172">
                  <c:v>0.857526656193651</c:v>
                </c:pt>
                <c:pt idx="173">
                  <c:v>0.855906267671132</c:v>
                </c:pt>
                <c:pt idx="174">
                  <c:v>0.854277431699294</c:v>
                </c:pt>
                <c:pt idx="175">
                  <c:v>0.852640164354091</c:v>
                </c:pt>
                <c:pt idx="176">
                  <c:v>0.850994481794691</c:v>
                </c:pt>
                <c:pt idx="177">
                  <c:v>0.849340400263315</c:v>
                </c:pt>
                <c:pt idx="178">
                  <c:v>0.847677936085082</c:v>
                </c:pt>
                <c:pt idx="179">
                  <c:v>0.846007105667841</c:v>
                </c:pt>
                <c:pt idx="180">
                  <c:v>0.844327925502014</c:v>
                </c:pt>
                <c:pt idx="181">
                  <c:v>0.842640412160431</c:v>
                </c:pt>
                <c:pt idx="182">
                  <c:v>0.840944582298168</c:v>
                </c:pt>
                <c:pt idx="183">
                  <c:v>0.83924045265238</c:v>
                </c:pt>
                <c:pt idx="184">
                  <c:v>0.83752804004214</c:v>
                </c:pt>
                <c:pt idx="185">
                  <c:v>0.835807361368269</c:v>
                </c:pt>
                <c:pt idx="186">
                  <c:v>0.83407843361317</c:v>
                </c:pt>
                <c:pt idx="187">
                  <c:v>0.832341273840662</c:v>
                </c:pt>
                <c:pt idx="188">
                  <c:v>0.830595899195811</c:v>
                </c:pt>
                <c:pt idx="189">
                  <c:v>0.82884232690476</c:v>
                </c:pt>
                <c:pt idx="190">
                  <c:v>0.82708057427456</c:v>
                </c:pt>
                <c:pt idx="191">
                  <c:v>0.825310658692998</c:v>
                </c:pt>
                <c:pt idx="192">
                  <c:v>0.823532597628426</c:v>
                </c:pt>
                <c:pt idx="193">
                  <c:v>0.821746408629589</c:v>
                </c:pt>
                <c:pt idx="194">
                  <c:v>0.819952109325451</c:v>
                </c:pt>
                <c:pt idx="195">
                  <c:v>0.818149717425022</c:v>
                </c:pt>
                <c:pt idx="196">
                  <c:v>0.816339250717182</c:v>
                </c:pt>
                <c:pt idx="197">
                  <c:v>0.814520727070508</c:v>
                </c:pt>
                <c:pt idx="198">
                  <c:v>0.812694164433092</c:v>
                </c:pt>
                <c:pt idx="199">
                  <c:v>0.810859580832372</c:v>
                </c:pt>
                <c:pt idx="200">
                  <c:v>0.809016994374946</c:v>
                </c:pt>
                <c:pt idx="201">
                  <c:v>0.807166423246398</c:v>
                </c:pt>
                <c:pt idx="202">
                  <c:v>0.80530788571112</c:v>
                </c:pt>
                <c:pt idx="203">
                  <c:v>0.803441400112126</c:v>
                </c:pt>
                <c:pt idx="204">
                  <c:v>0.801566984870875</c:v>
                </c:pt>
                <c:pt idx="205">
                  <c:v>0.799684658487088</c:v>
                </c:pt>
                <c:pt idx="206">
                  <c:v>0.797794439538569</c:v>
                </c:pt>
                <c:pt idx="207">
                  <c:v>0.795896346681014</c:v>
                </c:pt>
                <c:pt idx="208">
                  <c:v>0.793990398647833</c:v>
                </c:pt>
                <c:pt idx="209">
                  <c:v>0.792076614249965</c:v>
                </c:pt>
                <c:pt idx="210">
                  <c:v>0.790155012375688</c:v>
                </c:pt>
                <c:pt idx="211">
                  <c:v>0.788225611990438</c:v>
                </c:pt>
                <c:pt idx="212">
                  <c:v>0.786288432136617</c:v>
                </c:pt>
                <c:pt idx="213">
                  <c:v>0.784343491933408</c:v>
                </c:pt>
                <c:pt idx="214">
                  <c:v>0.782390810576586</c:v>
                </c:pt>
                <c:pt idx="215">
                  <c:v>0.780430407338327</c:v>
                </c:pt>
                <c:pt idx="216">
                  <c:v>0.778462301567021</c:v>
                </c:pt>
                <c:pt idx="217">
                  <c:v>0.776486512687076</c:v>
                </c:pt>
                <c:pt idx="218">
                  <c:v>0.774503060198732</c:v>
                </c:pt>
                <c:pt idx="219">
                  <c:v>0.772511963677862</c:v>
                </c:pt>
                <c:pt idx="220">
                  <c:v>0.770513242775787</c:v>
                </c:pt>
                <c:pt idx="221">
                  <c:v>0.768506917219074</c:v>
                </c:pt>
                <c:pt idx="222">
                  <c:v>0.766493006809347</c:v>
                </c:pt>
                <c:pt idx="223">
                  <c:v>0.764471531423089</c:v>
                </c:pt>
                <c:pt idx="224">
                  <c:v>0.762442511011445</c:v>
                </c:pt>
                <c:pt idx="225">
                  <c:v>0.760405965600028</c:v>
                </c:pt>
                <c:pt idx="226">
                  <c:v>0.758361915288719</c:v>
                </c:pt>
                <c:pt idx="227">
                  <c:v>0.756310380251469</c:v>
                </c:pt>
                <c:pt idx="228">
                  <c:v>0.754251380736101</c:v>
                </c:pt>
                <c:pt idx="229">
                  <c:v>0.752184937064109</c:v>
                </c:pt>
                <c:pt idx="230">
                  <c:v>0.750111069630457</c:v>
                </c:pt>
                <c:pt idx="231">
                  <c:v>0.74802979890338</c:v>
                </c:pt>
                <c:pt idx="232">
                  <c:v>0.745941145424179</c:v>
                </c:pt>
                <c:pt idx="233">
                  <c:v>0.743845129807022</c:v>
                </c:pt>
                <c:pt idx="234">
                  <c:v>0.741741772738736</c:v>
                </c:pt>
                <c:pt idx="235">
                  <c:v>0.739631094978607</c:v>
                </c:pt>
                <c:pt idx="236">
                  <c:v>0.737513117358171</c:v>
                </c:pt>
                <c:pt idx="237">
                  <c:v>0.735387860781013</c:v>
                </c:pt>
                <c:pt idx="238">
                  <c:v>0.733255346222557</c:v>
                </c:pt>
                <c:pt idx="239">
                  <c:v>0.731115594729861</c:v>
                </c:pt>
                <c:pt idx="240">
                  <c:v>0.728968627421409</c:v>
                </c:pt>
                <c:pt idx="241">
                  <c:v>0.7268144654869</c:v>
                </c:pt>
                <c:pt idx="242">
                  <c:v>0.724653130187044</c:v>
                </c:pt>
                <c:pt idx="243">
                  <c:v>0.722484642853347</c:v>
                </c:pt>
                <c:pt idx="244">
                  <c:v>0.720309024887904</c:v>
                </c:pt>
                <c:pt idx="245">
                  <c:v>0.718126297763186</c:v>
                </c:pt>
                <c:pt idx="246">
                  <c:v>0.715936483021828</c:v>
                </c:pt>
                <c:pt idx="247">
                  <c:v>0.713739602276418</c:v>
                </c:pt>
                <c:pt idx="248">
                  <c:v>0.711535677209282</c:v>
                </c:pt>
                <c:pt idx="249">
                  <c:v>0.709324729572271</c:v>
                </c:pt>
                <c:pt idx="250">
                  <c:v>0.707106781186544</c:v>
                </c:pt>
                <c:pt idx="251">
                  <c:v>0.704881853942358</c:v>
                </c:pt>
                <c:pt idx="252">
                  <c:v>0.702649969798846</c:v>
                </c:pt>
                <c:pt idx="253">
                  <c:v>0.700411150783803</c:v>
                </c:pt>
                <c:pt idx="254">
                  <c:v>0.698165418993469</c:v>
                </c:pt>
                <c:pt idx="255">
                  <c:v>0.695912796592311</c:v>
                </c:pt>
                <c:pt idx="256">
                  <c:v>0.693653305812802</c:v>
                </c:pt>
                <c:pt idx="257">
                  <c:v>0.691386968955203</c:v>
                </c:pt>
                <c:pt idx="258">
                  <c:v>0.689113808387345</c:v>
                </c:pt>
                <c:pt idx="259">
                  <c:v>0.686833846544405</c:v>
                </c:pt>
                <c:pt idx="260">
                  <c:v>0.684547105928685</c:v>
                </c:pt>
                <c:pt idx="261">
                  <c:v>0.682253609109393</c:v>
                </c:pt>
                <c:pt idx="262">
                  <c:v>0.679953378722416</c:v>
                </c:pt>
                <c:pt idx="263">
                  <c:v>0.677646437470099</c:v>
                </c:pt>
                <c:pt idx="264">
                  <c:v>0.675332808121021</c:v>
                </c:pt>
                <c:pt idx="265">
                  <c:v>0.67301251350977</c:v>
                </c:pt>
                <c:pt idx="266">
                  <c:v>0.670685576536716</c:v>
                </c:pt>
                <c:pt idx="267">
                  <c:v>0.668352020167789</c:v>
                </c:pt>
                <c:pt idx="268">
                  <c:v>0.666011867434248</c:v>
                </c:pt>
                <c:pt idx="269">
                  <c:v>0.663665141432455</c:v>
                </c:pt>
                <c:pt idx="270">
                  <c:v>0.661311865323648</c:v>
                </c:pt>
                <c:pt idx="271">
                  <c:v>0.658952062333713</c:v>
                </c:pt>
                <c:pt idx="272">
                  <c:v>0.656585755752953</c:v>
                </c:pt>
                <c:pt idx="273">
                  <c:v>0.654212968935857</c:v>
                </c:pt>
                <c:pt idx="274">
                  <c:v>0.651833725300875</c:v>
                </c:pt>
                <c:pt idx="275">
                  <c:v>0.64944804833018</c:v>
                </c:pt>
                <c:pt idx="276">
                  <c:v>0.64705596156944</c:v>
                </c:pt>
                <c:pt idx="277">
                  <c:v>0.644657488627587</c:v>
                </c:pt>
                <c:pt idx="278">
                  <c:v>0.64225265317658</c:v>
                </c:pt>
                <c:pt idx="279">
                  <c:v>0.639841478951174</c:v>
                </c:pt>
                <c:pt idx="280">
                  <c:v>0.637423989748686</c:v>
                </c:pt>
                <c:pt idx="281">
                  <c:v>0.635000209428756</c:v>
                </c:pt>
                <c:pt idx="282">
                  <c:v>0.63257016191312</c:v>
                </c:pt>
                <c:pt idx="283">
                  <c:v>0.630133871185365</c:v>
                </c:pt>
                <c:pt idx="284">
                  <c:v>0.627691361290696</c:v>
                </c:pt>
                <c:pt idx="285">
                  <c:v>0.625242656335701</c:v>
                </c:pt>
                <c:pt idx="286">
                  <c:v>0.622787780488108</c:v>
                </c:pt>
                <c:pt idx="287">
                  <c:v>0.620326757976552</c:v>
                </c:pt>
                <c:pt idx="288">
                  <c:v>0.61785961309033</c:v>
                </c:pt>
                <c:pt idx="289">
                  <c:v>0.615386370179167</c:v>
                </c:pt>
                <c:pt idx="290">
                  <c:v>0.612907053652972</c:v>
                </c:pt>
                <c:pt idx="291">
                  <c:v>0.610421687981598</c:v>
                </c:pt>
                <c:pt idx="292">
                  <c:v>0.607930297694601</c:v>
                </c:pt>
                <c:pt idx="293">
                  <c:v>0.605432907380997</c:v>
                </c:pt>
                <c:pt idx="294">
                  <c:v>0.60292954168902</c:v>
                </c:pt>
                <c:pt idx="295">
                  <c:v>0.600420225325879</c:v>
                </c:pt>
                <c:pt idx="296">
                  <c:v>0.597904983057514</c:v>
                </c:pt>
                <c:pt idx="297">
                  <c:v>0.59538383970835</c:v>
                </c:pt>
                <c:pt idx="298">
                  <c:v>0.592856820161055</c:v>
                </c:pt>
                <c:pt idx="299">
                  <c:v>0.59032394935629</c:v>
                </c:pt>
                <c:pt idx="300">
                  <c:v>0.587785252292468</c:v>
                </c:pt>
                <c:pt idx="301">
                  <c:v>0.585240754025505</c:v>
                </c:pt>
                <c:pt idx="302">
                  <c:v>0.582690479668571</c:v>
                </c:pt>
                <c:pt idx="303">
                  <c:v>0.580134454391845</c:v>
                </c:pt>
                <c:pt idx="304">
                  <c:v>0.577572703422263</c:v>
                </c:pt>
                <c:pt idx="305">
                  <c:v>0.575005252043274</c:v>
                </c:pt>
                <c:pt idx="306">
                  <c:v>0.572432125594586</c:v>
                </c:pt>
                <c:pt idx="307">
                  <c:v>0.569853349471919</c:v>
                </c:pt>
                <c:pt idx="308">
                  <c:v>0.567268949126752</c:v>
                </c:pt>
                <c:pt idx="309">
                  <c:v>0.564678950066072</c:v>
                </c:pt>
                <c:pt idx="310">
                  <c:v>0.562083377852126</c:v>
                </c:pt>
                <c:pt idx="311">
                  <c:v>0.559482258102162</c:v>
                </c:pt>
                <c:pt idx="312">
                  <c:v>0.556875616488183</c:v>
                </c:pt>
                <c:pt idx="313">
                  <c:v>0.554263478736689</c:v>
                </c:pt>
                <c:pt idx="314">
                  <c:v>0.551645870628425</c:v>
                </c:pt>
                <c:pt idx="315">
                  <c:v>0.549022817998127</c:v>
                </c:pt>
                <c:pt idx="316">
                  <c:v>0.546394346734264</c:v>
                </c:pt>
                <c:pt idx="317">
                  <c:v>0.543760482778787</c:v>
                </c:pt>
                <c:pt idx="318">
                  <c:v>0.541121252126871</c:v>
                </c:pt>
                <c:pt idx="319">
                  <c:v>0.538476680826655</c:v>
                </c:pt>
                <c:pt idx="320">
                  <c:v>0.535826794978991</c:v>
                </c:pt>
                <c:pt idx="321">
                  <c:v>0.533171620737183</c:v>
                </c:pt>
                <c:pt idx="322">
                  <c:v>0.530511184306729</c:v>
                </c:pt>
                <c:pt idx="323">
                  <c:v>0.527845511945061</c:v>
                </c:pt>
                <c:pt idx="324">
                  <c:v>0.52517462996129</c:v>
                </c:pt>
                <c:pt idx="325">
                  <c:v>0.522498564715943</c:v>
                </c:pt>
                <c:pt idx="326">
                  <c:v>0.519817342620704</c:v>
                </c:pt>
                <c:pt idx="327">
                  <c:v>0.517130990138152</c:v>
                </c:pt>
                <c:pt idx="328">
                  <c:v>0.514439533781501</c:v>
                </c:pt>
                <c:pt idx="329">
                  <c:v>0.511743000114339</c:v>
                </c:pt>
                <c:pt idx="330">
                  <c:v>0.509041415750366</c:v>
                </c:pt>
                <c:pt idx="331">
                  <c:v>0.506334807353127</c:v>
                </c:pt>
                <c:pt idx="332">
                  <c:v>0.503623201635755</c:v>
                </c:pt>
                <c:pt idx="333">
                  <c:v>0.500906625360704</c:v>
                </c:pt>
                <c:pt idx="334">
                  <c:v>0.498185105339485</c:v>
                </c:pt>
                <c:pt idx="335">
                  <c:v>0.495458668432402</c:v>
                </c:pt>
                <c:pt idx="336">
                  <c:v>0.492727341548286</c:v>
                </c:pt>
                <c:pt idx="337">
                  <c:v>0.489991151644231</c:v>
                </c:pt>
                <c:pt idx="338">
                  <c:v>0.487250125725326</c:v>
                </c:pt>
                <c:pt idx="339">
                  <c:v>0.484504290844392</c:v>
                </c:pt>
                <c:pt idx="340">
                  <c:v>0.481753674101709</c:v>
                </c:pt>
                <c:pt idx="341">
                  <c:v>0.478998302644755</c:v>
                </c:pt>
                <c:pt idx="342">
                  <c:v>0.476238203667933</c:v>
                </c:pt>
                <c:pt idx="343">
                  <c:v>0.473473404412306</c:v>
                </c:pt>
                <c:pt idx="344">
                  <c:v>0.470703932165326</c:v>
                </c:pt>
                <c:pt idx="345">
                  <c:v>0.467929814260567</c:v>
                </c:pt>
                <c:pt idx="346">
                  <c:v>0.465151078077452</c:v>
                </c:pt>
                <c:pt idx="347">
                  <c:v>0.462367751040986</c:v>
                </c:pt>
                <c:pt idx="348">
                  <c:v>0.459579860621482</c:v>
                </c:pt>
                <c:pt idx="349">
                  <c:v>0.456787434334293</c:v>
                </c:pt>
                <c:pt idx="350">
                  <c:v>0.45399049973954</c:v>
                </c:pt>
                <c:pt idx="351">
                  <c:v>0.451189084441839</c:v>
                </c:pt>
                <c:pt idx="352">
                  <c:v>0.448383216090026</c:v>
                </c:pt>
                <c:pt idx="353">
                  <c:v>0.44557292237689</c:v>
                </c:pt>
                <c:pt idx="354">
                  <c:v>0.442758231038895</c:v>
                </c:pt>
                <c:pt idx="355">
                  <c:v>0.439939169855909</c:v>
                </c:pt>
                <c:pt idx="356">
                  <c:v>0.437115766650926</c:v>
                </c:pt>
                <c:pt idx="357">
                  <c:v>0.434288049289798</c:v>
                </c:pt>
                <c:pt idx="358">
                  <c:v>0.431456045680952</c:v>
                </c:pt>
                <c:pt idx="359">
                  <c:v>0.428619783775122</c:v>
                </c:pt>
                <c:pt idx="360">
                  <c:v>0.425779291565066</c:v>
                </c:pt>
                <c:pt idx="361">
                  <c:v>0.422934597085297</c:v>
                </c:pt>
                <c:pt idx="362">
                  <c:v>0.4200857284118</c:v>
                </c:pt>
                <c:pt idx="363">
                  <c:v>0.417232713661759</c:v>
                </c:pt>
                <c:pt idx="364">
                  <c:v>0.414375580993277</c:v>
                </c:pt>
                <c:pt idx="365">
                  <c:v>0.411514358605102</c:v>
                </c:pt>
                <c:pt idx="366">
                  <c:v>0.408649074736342</c:v>
                </c:pt>
                <c:pt idx="367">
                  <c:v>0.405779757666193</c:v>
                </c:pt>
                <c:pt idx="368">
                  <c:v>0.402906435713656</c:v>
                </c:pt>
                <c:pt idx="369">
                  <c:v>0.400029137237258</c:v>
                </c:pt>
                <c:pt idx="370">
                  <c:v>0.397147890634774</c:v>
                </c:pt>
                <c:pt idx="371">
                  <c:v>0.394262724342944</c:v>
                </c:pt>
                <c:pt idx="372">
                  <c:v>0.391373666837195</c:v>
                </c:pt>
                <c:pt idx="373">
                  <c:v>0.388480746631359</c:v>
                </c:pt>
                <c:pt idx="374">
                  <c:v>0.385583992277389</c:v>
                </c:pt>
                <c:pt idx="375">
                  <c:v>0.382683432365083</c:v>
                </c:pt>
                <c:pt idx="376">
                  <c:v>0.379779095521794</c:v>
                </c:pt>
                <c:pt idx="377">
                  <c:v>0.376871010412155</c:v>
                </c:pt>
                <c:pt idx="378">
                  <c:v>0.373959205737793</c:v>
                </c:pt>
                <c:pt idx="379">
                  <c:v>0.371043710237044</c:v>
                </c:pt>
                <c:pt idx="380">
                  <c:v>0.368124552684671</c:v>
                </c:pt>
                <c:pt idx="381">
                  <c:v>0.36520176189158</c:v>
                </c:pt>
                <c:pt idx="382">
                  <c:v>0.362275366704538</c:v>
                </c:pt>
                <c:pt idx="383">
                  <c:v>0.359345396005883</c:v>
                </c:pt>
                <c:pt idx="384">
                  <c:v>0.356411878713243</c:v>
                </c:pt>
                <c:pt idx="385">
                  <c:v>0.35347484377925</c:v>
                </c:pt>
                <c:pt idx="386">
                  <c:v>0.350534320191251</c:v>
                </c:pt>
                <c:pt idx="387">
                  <c:v>0.347590336971029</c:v>
                </c:pt>
                <c:pt idx="388">
                  <c:v>0.344642923174509</c:v>
                </c:pt>
                <c:pt idx="389">
                  <c:v>0.341692107891476</c:v>
                </c:pt>
                <c:pt idx="390">
                  <c:v>0.338737920245284</c:v>
                </c:pt>
                <c:pt idx="391">
                  <c:v>0.335780389392573</c:v>
                </c:pt>
                <c:pt idx="392">
                  <c:v>0.332819544522979</c:v>
                </c:pt>
                <c:pt idx="393">
                  <c:v>0.329855414858845</c:v>
                </c:pt>
                <c:pt idx="394">
                  <c:v>0.326888029654935</c:v>
                </c:pt>
                <c:pt idx="395">
                  <c:v>0.323917418198142</c:v>
                </c:pt>
                <c:pt idx="396">
                  <c:v>0.320943609807202</c:v>
                </c:pt>
                <c:pt idx="397">
                  <c:v>0.317966633832403</c:v>
                </c:pt>
                <c:pt idx="398">
                  <c:v>0.314986519655297</c:v>
                </c:pt>
                <c:pt idx="399">
                  <c:v>0.312003296688407</c:v>
                </c:pt>
                <c:pt idx="400">
                  <c:v>0.309016994374939</c:v>
                </c:pt>
                <c:pt idx="401">
                  <c:v>0.306027642188493</c:v>
                </c:pt>
                <c:pt idx="402">
                  <c:v>0.303035269632766</c:v>
                </c:pt>
                <c:pt idx="403">
                  <c:v>0.300039906241268</c:v>
                </c:pt>
                <c:pt idx="404">
                  <c:v>0.297041581577027</c:v>
                </c:pt>
                <c:pt idx="405">
                  <c:v>0.294040325232296</c:v>
                </c:pt>
                <c:pt idx="406">
                  <c:v>0.291036166828264</c:v>
                </c:pt>
                <c:pt idx="407">
                  <c:v>0.288029136014761</c:v>
                </c:pt>
                <c:pt idx="408">
                  <c:v>0.285019262469968</c:v>
                </c:pt>
                <c:pt idx="409">
                  <c:v>0.282006575900121</c:v>
                </c:pt>
                <c:pt idx="410">
                  <c:v>0.278991106039221</c:v>
                </c:pt>
                <c:pt idx="411">
                  <c:v>0.275972882648737</c:v>
                </c:pt>
                <c:pt idx="412">
                  <c:v>0.272951935517317</c:v>
                </c:pt>
                <c:pt idx="413">
                  <c:v>0.269928294460488</c:v>
                </c:pt>
                <c:pt idx="414">
                  <c:v>0.266901989320367</c:v>
                </c:pt>
                <c:pt idx="415">
                  <c:v>0.263873049965364</c:v>
                </c:pt>
                <c:pt idx="416">
                  <c:v>0.260841506289888</c:v>
                </c:pt>
                <c:pt idx="417">
                  <c:v>0.257807388214051</c:v>
                </c:pt>
                <c:pt idx="418">
                  <c:v>0.254770725683374</c:v>
                </c:pt>
                <c:pt idx="419">
                  <c:v>0.251731548668488</c:v>
                </c:pt>
                <c:pt idx="420">
                  <c:v>0.248689887164846</c:v>
                </c:pt>
                <c:pt idx="421">
                  <c:v>0.245645771192418</c:v>
                </c:pt>
                <c:pt idx="422">
                  <c:v>0.242599230795399</c:v>
                </c:pt>
                <c:pt idx="423">
                  <c:v>0.239550296041913</c:v>
                </c:pt>
                <c:pt idx="424">
                  <c:v>0.236498997023716</c:v>
                </c:pt>
                <c:pt idx="425">
                  <c:v>0.233445363855897</c:v>
                </c:pt>
                <c:pt idx="426">
                  <c:v>0.230389426676582</c:v>
                </c:pt>
                <c:pt idx="427">
                  <c:v>0.227331215646638</c:v>
                </c:pt>
                <c:pt idx="428">
                  <c:v>0.224270760949372</c:v>
                </c:pt>
                <c:pt idx="429">
                  <c:v>0.221208092790238</c:v>
                </c:pt>
                <c:pt idx="430">
                  <c:v>0.218143241396534</c:v>
                </c:pt>
                <c:pt idx="431">
                  <c:v>0.215076237017104</c:v>
                </c:pt>
                <c:pt idx="432">
                  <c:v>0.212007109922046</c:v>
                </c:pt>
                <c:pt idx="433">
                  <c:v>0.208935890402403</c:v>
                </c:pt>
                <c:pt idx="434">
                  <c:v>0.205862608769872</c:v>
                </c:pt>
                <c:pt idx="435">
                  <c:v>0.202787295356503</c:v>
                </c:pt>
                <c:pt idx="436">
                  <c:v>0.199709980514398</c:v>
                </c:pt>
                <c:pt idx="437">
                  <c:v>0.196630694615411</c:v>
                </c:pt>
                <c:pt idx="438">
                  <c:v>0.193549468050851</c:v>
                </c:pt>
                <c:pt idx="439">
                  <c:v>0.190466331231181</c:v>
                </c:pt>
                <c:pt idx="440">
                  <c:v>0.187381314585715</c:v>
                </c:pt>
                <c:pt idx="441">
                  <c:v>0.184294448562324</c:v>
                </c:pt>
                <c:pt idx="442">
                  <c:v>0.181205763627128</c:v>
                </c:pt>
                <c:pt idx="443">
                  <c:v>0.178115290264201</c:v>
                </c:pt>
                <c:pt idx="444">
                  <c:v>0.175023058975267</c:v>
                </c:pt>
                <c:pt idx="445">
                  <c:v>0.1719291002794</c:v>
                </c:pt>
                <c:pt idx="446">
                  <c:v>0.168833444712724</c:v>
                </c:pt>
                <c:pt idx="447">
                  <c:v>0.16573612282811</c:v>
                </c:pt>
                <c:pt idx="448">
                  <c:v>0.162637165194874</c:v>
                </c:pt>
                <c:pt idx="449">
                  <c:v>0.159536602398477</c:v>
                </c:pt>
                <c:pt idx="450">
                  <c:v>0.156434465040221</c:v>
                </c:pt>
                <c:pt idx="451">
                  <c:v>0.153330783736951</c:v>
                </c:pt>
                <c:pt idx="452">
                  <c:v>0.150225589120747</c:v>
                </c:pt>
                <c:pt idx="453">
                  <c:v>0.147118911838628</c:v>
                </c:pt>
                <c:pt idx="454">
                  <c:v>0.144010782552242</c:v>
                </c:pt>
                <c:pt idx="455">
                  <c:v>0.140901231937573</c:v>
                </c:pt>
                <c:pt idx="456">
                  <c:v>0.137790290684628</c:v>
                </c:pt>
                <c:pt idx="457">
                  <c:v>0.134677989497143</c:v>
                </c:pt>
                <c:pt idx="458">
                  <c:v>0.131564359092273</c:v>
                </c:pt>
                <c:pt idx="459">
                  <c:v>0.128449430200293</c:v>
                </c:pt>
                <c:pt idx="460">
                  <c:v>0.125333233564294</c:v>
                </c:pt>
                <c:pt idx="461">
                  <c:v>0.122215799939879</c:v>
                </c:pt>
                <c:pt idx="462">
                  <c:v>0.11909716009486</c:v>
                </c:pt>
                <c:pt idx="463">
                  <c:v>0.115977344808951</c:v>
                </c:pt>
                <c:pt idx="464">
                  <c:v>0.112856384873472</c:v>
                </c:pt>
                <c:pt idx="465">
                  <c:v>0.109734311091035</c:v>
                </c:pt>
                <c:pt idx="466">
                  <c:v>0.10661115427525</c:v>
                </c:pt>
                <c:pt idx="467">
                  <c:v>0.103486945250412</c:v>
                </c:pt>
                <c:pt idx="468">
                  <c:v>0.100361714851205</c:v>
                </c:pt>
                <c:pt idx="469">
                  <c:v>0.0972354939223891</c:v>
                </c:pt>
                <c:pt idx="470">
                  <c:v>0.0941083133185041</c:v>
                </c:pt>
                <c:pt idx="471">
                  <c:v>0.0909802039035597</c:v>
                </c:pt>
                <c:pt idx="472">
                  <c:v>0.0878511965507329</c:v>
                </c:pt>
                <c:pt idx="473">
                  <c:v>0.0847213221420631</c:v>
                </c:pt>
                <c:pt idx="474">
                  <c:v>0.0815906115681472</c:v>
                </c:pt>
                <c:pt idx="475">
                  <c:v>0.0784590957278346</c:v>
                </c:pt>
                <c:pt idx="476">
                  <c:v>0.0753268055279223</c:v>
                </c:pt>
                <c:pt idx="477">
                  <c:v>0.0721937718828502</c:v>
                </c:pt>
                <c:pt idx="478">
                  <c:v>0.0690600257143954</c:v>
                </c:pt>
                <c:pt idx="479">
                  <c:v>0.0659255979513674</c:v>
                </c:pt>
                <c:pt idx="480">
                  <c:v>0.0627905195293029</c:v>
                </c:pt>
                <c:pt idx="481">
                  <c:v>0.0596548213901602</c:v>
                </c:pt>
                <c:pt idx="482">
                  <c:v>0.056518534482014</c:v>
                </c:pt>
                <c:pt idx="483">
                  <c:v>0.0533816897587499</c:v>
                </c:pt>
                <c:pt idx="484">
                  <c:v>0.0502443181797589</c:v>
                </c:pt>
                <c:pt idx="485">
                  <c:v>0.047106450709632</c:v>
                </c:pt>
                <c:pt idx="486">
                  <c:v>0.0439681183178542</c:v>
                </c:pt>
                <c:pt idx="487">
                  <c:v>0.0408293519784993</c:v>
                </c:pt>
                <c:pt idx="488">
                  <c:v>0.0376901826699238</c:v>
                </c:pt>
                <c:pt idx="489">
                  <c:v>0.0345506413744615</c:v>
                </c:pt>
                <c:pt idx="490">
                  <c:v>0.0314107590781175</c:v>
                </c:pt>
                <c:pt idx="491">
                  <c:v>0.0282705667702624</c:v>
                </c:pt>
                <c:pt idx="492">
                  <c:v>0.0251300954433266</c:v>
                </c:pt>
                <c:pt idx="493">
                  <c:v>0.0219893760924943</c:v>
                </c:pt>
                <c:pt idx="494">
                  <c:v>0.0188484397153973</c:v>
                </c:pt>
                <c:pt idx="495">
                  <c:v>0.0157073173118098</c:v>
                </c:pt>
                <c:pt idx="496">
                  <c:v>0.0125660398833417</c:v>
                </c:pt>
                <c:pt idx="497">
                  <c:v>0.00942463843313304</c:v>
                </c:pt>
                <c:pt idx="498">
                  <c:v>0.00628314396554796</c:v>
                </c:pt>
                <c:pt idx="499">
                  <c:v>0.00314158748586855</c:v>
                </c:pt>
                <c:pt idx="500">
                  <c:v>-1.10409728235061E-14</c:v>
                </c:pt>
                <c:pt idx="501">
                  <c:v>-0.00314158748589063</c:v>
                </c:pt>
                <c:pt idx="502">
                  <c:v>-0.00628314396557004</c:v>
                </c:pt>
                <c:pt idx="503">
                  <c:v>-0.00942463843315512</c:v>
                </c:pt>
                <c:pt idx="504">
                  <c:v>-0.0125660398833638</c:v>
                </c:pt>
                <c:pt idx="505">
                  <c:v>-0.0157073173118318</c:v>
                </c:pt>
                <c:pt idx="506">
                  <c:v>-0.0188484397154194</c:v>
                </c:pt>
                <c:pt idx="507">
                  <c:v>-0.0219893760925163</c:v>
                </c:pt>
                <c:pt idx="508">
                  <c:v>-0.0251300954433487</c:v>
                </c:pt>
                <c:pt idx="509">
                  <c:v>-0.0282705667702845</c:v>
                </c:pt>
                <c:pt idx="510">
                  <c:v>-0.0314107590781396</c:v>
                </c:pt>
                <c:pt idx="511">
                  <c:v>-0.0345506413744836</c:v>
                </c:pt>
                <c:pt idx="512">
                  <c:v>-0.0376901826699459</c:v>
                </c:pt>
                <c:pt idx="513">
                  <c:v>-0.0408293519785214</c:v>
                </c:pt>
                <c:pt idx="514">
                  <c:v>-0.0439681183178763</c:v>
                </c:pt>
                <c:pt idx="515">
                  <c:v>-0.0471064507096541</c:v>
                </c:pt>
                <c:pt idx="516">
                  <c:v>-0.050244318179781</c:v>
                </c:pt>
                <c:pt idx="517">
                  <c:v>-0.0533816897587719</c:v>
                </c:pt>
                <c:pt idx="518">
                  <c:v>-0.056518534482036</c:v>
                </c:pt>
                <c:pt idx="519">
                  <c:v>-0.0596548213901822</c:v>
                </c:pt>
                <c:pt idx="520">
                  <c:v>-0.0627905195293249</c:v>
                </c:pt>
                <c:pt idx="521">
                  <c:v>-0.0659255979513894</c:v>
                </c:pt>
                <c:pt idx="522">
                  <c:v>-0.0690600257144174</c:v>
                </c:pt>
                <c:pt idx="523">
                  <c:v>-0.0721937718828722</c:v>
                </c:pt>
                <c:pt idx="524">
                  <c:v>-0.0753268055279444</c:v>
                </c:pt>
                <c:pt idx="525">
                  <c:v>-0.0784590957278566</c:v>
                </c:pt>
                <c:pt idx="526">
                  <c:v>-0.0815906115681692</c:v>
                </c:pt>
                <c:pt idx="527">
                  <c:v>-0.0847213221420851</c:v>
                </c:pt>
                <c:pt idx="528">
                  <c:v>-0.0878511965507549</c:v>
                </c:pt>
                <c:pt idx="529">
                  <c:v>-0.0909802039035817</c:v>
                </c:pt>
                <c:pt idx="530">
                  <c:v>-0.0941083133185261</c:v>
                </c:pt>
                <c:pt idx="531">
                  <c:v>-0.0972354939224111</c:v>
                </c:pt>
                <c:pt idx="532">
                  <c:v>-0.100361714851227</c:v>
                </c:pt>
                <c:pt idx="533">
                  <c:v>-0.103486945250434</c:v>
                </c:pt>
                <c:pt idx="534">
                  <c:v>-0.106611154275272</c:v>
                </c:pt>
                <c:pt idx="535">
                  <c:v>-0.109734311091057</c:v>
                </c:pt>
                <c:pt idx="536">
                  <c:v>-0.112856384873494</c:v>
                </c:pt>
                <c:pt idx="537">
                  <c:v>-0.115977344808973</c:v>
                </c:pt>
                <c:pt idx="538">
                  <c:v>-0.119097160094882</c:v>
                </c:pt>
                <c:pt idx="539">
                  <c:v>-0.122215799939901</c:v>
                </c:pt>
                <c:pt idx="540">
                  <c:v>-0.125333233564316</c:v>
                </c:pt>
                <c:pt idx="541">
                  <c:v>-0.128449430200315</c:v>
                </c:pt>
                <c:pt idx="542">
                  <c:v>-0.131564359092295</c:v>
                </c:pt>
                <c:pt idx="543">
                  <c:v>-0.134677989497165</c:v>
                </c:pt>
                <c:pt idx="544">
                  <c:v>-0.13779029068465</c:v>
                </c:pt>
                <c:pt idx="545">
                  <c:v>-0.140901231937595</c:v>
                </c:pt>
                <c:pt idx="546">
                  <c:v>-0.144010782552264</c:v>
                </c:pt>
                <c:pt idx="547">
                  <c:v>-0.14711891183865</c:v>
                </c:pt>
                <c:pt idx="548">
                  <c:v>-0.150225589120769</c:v>
                </c:pt>
                <c:pt idx="549">
                  <c:v>-0.153330783736973</c:v>
                </c:pt>
                <c:pt idx="550">
                  <c:v>-0.156434465040243</c:v>
                </c:pt>
                <c:pt idx="551">
                  <c:v>-0.159536602398499</c:v>
                </c:pt>
                <c:pt idx="552">
                  <c:v>-0.162637165194896</c:v>
                </c:pt>
                <c:pt idx="553">
                  <c:v>-0.165736122828132</c:v>
                </c:pt>
                <c:pt idx="554">
                  <c:v>-0.168833444712746</c:v>
                </c:pt>
                <c:pt idx="555">
                  <c:v>-0.171929100279422</c:v>
                </c:pt>
                <c:pt idx="556">
                  <c:v>-0.175023058975288</c:v>
                </c:pt>
                <c:pt idx="557">
                  <c:v>-0.178115290264222</c:v>
                </c:pt>
                <c:pt idx="558">
                  <c:v>-0.18120576362715</c:v>
                </c:pt>
                <c:pt idx="559">
                  <c:v>-0.184294448562346</c:v>
                </c:pt>
                <c:pt idx="560">
                  <c:v>-0.187381314585737</c:v>
                </c:pt>
                <c:pt idx="561">
                  <c:v>-0.190466331231202</c:v>
                </c:pt>
                <c:pt idx="562">
                  <c:v>-0.193549468050873</c:v>
                </c:pt>
                <c:pt idx="563">
                  <c:v>-0.196630694615433</c:v>
                </c:pt>
                <c:pt idx="564">
                  <c:v>-0.199709980514419</c:v>
                </c:pt>
                <c:pt idx="565">
                  <c:v>-0.202787295356525</c:v>
                </c:pt>
                <c:pt idx="566">
                  <c:v>-0.205862608769894</c:v>
                </c:pt>
                <c:pt idx="567">
                  <c:v>-0.208935890402424</c:v>
                </c:pt>
                <c:pt idx="568">
                  <c:v>-0.212007109922067</c:v>
                </c:pt>
                <c:pt idx="569">
                  <c:v>-0.215076237017126</c:v>
                </c:pt>
                <c:pt idx="570">
                  <c:v>-0.218143241396555</c:v>
                </c:pt>
                <c:pt idx="571">
                  <c:v>-0.22120809279026</c:v>
                </c:pt>
                <c:pt idx="572">
                  <c:v>-0.224270760949394</c:v>
                </c:pt>
                <c:pt idx="573">
                  <c:v>-0.227331215646659</c:v>
                </c:pt>
                <c:pt idx="574">
                  <c:v>-0.230389426676603</c:v>
                </c:pt>
                <c:pt idx="575">
                  <c:v>-0.233445363855918</c:v>
                </c:pt>
                <c:pt idx="576">
                  <c:v>-0.236498997023737</c:v>
                </c:pt>
                <c:pt idx="577">
                  <c:v>-0.239550296041935</c:v>
                </c:pt>
                <c:pt idx="578">
                  <c:v>-0.24259923079542</c:v>
                </c:pt>
                <c:pt idx="579">
                  <c:v>-0.245645771192439</c:v>
                </c:pt>
                <c:pt idx="580">
                  <c:v>-0.248689887164868</c:v>
                </c:pt>
                <c:pt idx="581">
                  <c:v>-0.25173154866851</c:v>
                </c:pt>
                <c:pt idx="582">
                  <c:v>-0.254770725683395</c:v>
                </c:pt>
                <c:pt idx="583">
                  <c:v>-0.257807388214073</c:v>
                </c:pt>
                <c:pt idx="584">
                  <c:v>-0.26084150628991</c:v>
                </c:pt>
                <c:pt idx="585">
                  <c:v>-0.263873049965386</c:v>
                </c:pt>
                <c:pt idx="586">
                  <c:v>-0.266901989320388</c:v>
                </c:pt>
                <c:pt idx="587">
                  <c:v>-0.269928294460509</c:v>
                </c:pt>
                <c:pt idx="588">
                  <c:v>-0.272951935517338</c:v>
                </c:pt>
                <c:pt idx="589">
                  <c:v>-0.275972882648759</c:v>
                </c:pt>
                <c:pt idx="590">
                  <c:v>-0.278991106039242</c:v>
                </c:pt>
                <c:pt idx="591">
                  <c:v>-0.282006575900142</c:v>
                </c:pt>
                <c:pt idx="592">
                  <c:v>-0.285019262469989</c:v>
                </c:pt>
                <c:pt idx="593">
                  <c:v>-0.288029136014782</c:v>
                </c:pt>
                <c:pt idx="594">
                  <c:v>-0.291036166828285</c:v>
                </c:pt>
                <c:pt idx="595">
                  <c:v>-0.294040325232317</c:v>
                </c:pt>
                <c:pt idx="596">
                  <c:v>-0.297041581577048</c:v>
                </c:pt>
                <c:pt idx="597">
                  <c:v>-0.300039906241289</c:v>
                </c:pt>
                <c:pt idx="598">
                  <c:v>-0.303035269632787</c:v>
                </c:pt>
                <c:pt idx="599">
                  <c:v>-0.306027642188514</c:v>
                </c:pt>
                <c:pt idx="600">
                  <c:v>-0.30901699437496</c:v>
                </c:pt>
                <c:pt idx="601">
                  <c:v>-0.312003296688428</c:v>
                </c:pt>
                <c:pt idx="602">
                  <c:v>-0.314986519655318</c:v>
                </c:pt>
                <c:pt idx="603">
                  <c:v>-0.317966633832424</c:v>
                </c:pt>
                <c:pt idx="604">
                  <c:v>-0.320943609807223</c:v>
                </c:pt>
                <c:pt idx="605">
                  <c:v>-0.323917418198162</c:v>
                </c:pt>
                <c:pt idx="606">
                  <c:v>-0.326888029654956</c:v>
                </c:pt>
                <c:pt idx="607">
                  <c:v>-0.329855414858866</c:v>
                </c:pt>
                <c:pt idx="608">
                  <c:v>-0.332819544523</c:v>
                </c:pt>
                <c:pt idx="609">
                  <c:v>-0.335780389392594</c:v>
                </c:pt>
                <c:pt idx="610">
                  <c:v>-0.338737920245304</c:v>
                </c:pt>
                <c:pt idx="611">
                  <c:v>-0.341692107891496</c:v>
                </c:pt>
                <c:pt idx="612">
                  <c:v>-0.34464292317453</c:v>
                </c:pt>
                <c:pt idx="613">
                  <c:v>-0.34759033697105</c:v>
                </c:pt>
                <c:pt idx="614">
                  <c:v>-0.350534320191272</c:v>
                </c:pt>
                <c:pt idx="615">
                  <c:v>-0.35347484377927</c:v>
                </c:pt>
                <c:pt idx="616">
                  <c:v>-0.356411878713264</c:v>
                </c:pt>
                <c:pt idx="617">
                  <c:v>-0.359345396005904</c:v>
                </c:pt>
                <c:pt idx="618">
                  <c:v>-0.362275366704559</c:v>
                </c:pt>
                <c:pt idx="619">
                  <c:v>-0.365201761891601</c:v>
                </c:pt>
                <c:pt idx="620">
                  <c:v>-0.368124552684691</c:v>
                </c:pt>
                <c:pt idx="621">
                  <c:v>-0.371043710237064</c:v>
                </c:pt>
                <c:pt idx="622">
                  <c:v>-0.373959205737814</c:v>
                </c:pt>
                <c:pt idx="623">
                  <c:v>-0.376871010412176</c:v>
                </c:pt>
                <c:pt idx="624">
                  <c:v>-0.379779095521814</c:v>
                </c:pt>
                <c:pt idx="625">
                  <c:v>-0.382683432365103</c:v>
                </c:pt>
                <c:pt idx="626">
                  <c:v>-0.38558399227741</c:v>
                </c:pt>
                <c:pt idx="627">
                  <c:v>-0.388480746631379</c:v>
                </c:pt>
                <c:pt idx="628">
                  <c:v>-0.391373666837216</c:v>
                </c:pt>
                <c:pt idx="629">
                  <c:v>-0.394262724342964</c:v>
                </c:pt>
                <c:pt idx="630">
                  <c:v>-0.397147890634794</c:v>
                </c:pt>
                <c:pt idx="631">
                  <c:v>-0.400029137237278</c:v>
                </c:pt>
                <c:pt idx="632">
                  <c:v>-0.402906435713676</c:v>
                </c:pt>
                <c:pt idx="633">
                  <c:v>-0.405779757666213</c:v>
                </c:pt>
                <c:pt idx="634">
                  <c:v>-0.408649074736362</c:v>
                </c:pt>
                <c:pt idx="635">
                  <c:v>-0.411514358605122</c:v>
                </c:pt>
                <c:pt idx="636">
                  <c:v>-0.414375580993297</c:v>
                </c:pt>
                <c:pt idx="637">
                  <c:v>-0.417232713661778</c:v>
                </c:pt>
                <c:pt idx="638">
                  <c:v>-0.420085728411819</c:v>
                </c:pt>
                <c:pt idx="639">
                  <c:v>-0.422934597085316</c:v>
                </c:pt>
                <c:pt idx="640">
                  <c:v>-0.425779291565085</c:v>
                </c:pt>
                <c:pt idx="641">
                  <c:v>-0.428619783775141</c:v>
                </c:pt>
                <c:pt idx="642">
                  <c:v>-0.431456045680971</c:v>
                </c:pt>
                <c:pt idx="643">
                  <c:v>-0.434288049289817</c:v>
                </c:pt>
                <c:pt idx="644">
                  <c:v>-0.437115766650945</c:v>
                </c:pt>
                <c:pt idx="645">
                  <c:v>-0.439939169855927</c:v>
                </c:pt>
                <c:pt idx="646">
                  <c:v>-0.442758231038913</c:v>
                </c:pt>
                <c:pt idx="647">
                  <c:v>-0.445572922376907</c:v>
                </c:pt>
                <c:pt idx="648">
                  <c:v>-0.448383216090043</c:v>
                </c:pt>
                <c:pt idx="649">
                  <c:v>-0.451189084441856</c:v>
                </c:pt>
                <c:pt idx="650">
                  <c:v>-0.453990499739557</c:v>
                </c:pt>
                <c:pt idx="651">
                  <c:v>-0.45678743433431</c:v>
                </c:pt>
                <c:pt idx="652">
                  <c:v>-0.459579860621498</c:v>
                </c:pt>
                <c:pt idx="653">
                  <c:v>-0.462367751041002</c:v>
                </c:pt>
                <c:pt idx="654">
                  <c:v>-0.465151078077468</c:v>
                </c:pt>
                <c:pt idx="655">
                  <c:v>-0.467929814260583</c:v>
                </c:pt>
                <c:pt idx="656">
                  <c:v>-0.470703932165342</c:v>
                </c:pt>
                <c:pt idx="657">
                  <c:v>-0.473473404412321</c:v>
                </c:pt>
                <c:pt idx="658">
                  <c:v>-0.476238203667948</c:v>
                </c:pt>
                <c:pt idx="659">
                  <c:v>-0.47899830264477</c:v>
                </c:pt>
                <c:pt idx="660">
                  <c:v>-0.481753674101724</c:v>
                </c:pt>
                <c:pt idx="661">
                  <c:v>-0.484504290844406</c:v>
                </c:pt>
                <c:pt idx="662">
                  <c:v>-0.487250125725341</c:v>
                </c:pt>
                <c:pt idx="663">
                  <c:v>-0.489991151644245</c:v>
                </c:pt>
                <c:pt idx="664">
                  <c:v>-0.4927273415483</c:v>
                </c:pt>
                <c:pt idx="665">
                  <c:v>-0.495458668432415</c:v>
                </c:pt>
                <c:pt idx="666">
                  <c:v>-0.498185105339498</c:v>
                </c:pt>
                <c:pt idx="667">
                  <c:v>-0.500906625360717</c:v>
                </c:pt>
                <c:pt idx="668">
                  <c:v>-0.503623201635768</c:v>
                </c:pt>
                <c:pt idx="669">
                  <c:v>-0.50633480735314</c:v>
                </c:pt>
                <c:pt idx="670">
                  <c:v>-0.509041415750378</c:v>
                </c:pt>
                <c:pt idx="671">
                  <c:v>-0.511743000114352</c:v>
                </c:pt>
                <c:pt idx="672">
                  <c:v>-0.514439533781513</c:v>
                </c:pt>
                <c:pt idx="673">
                  <c:v>-0.517130990138164</c:v>
                </c:pt>
                <c:pt idx="674">
                  <c:v>-0.519817342620716</c:v>
                </c:pt>
                <c:pt idx="675">
                  <c:v>-0.522498564715955</c:v>
                </c:pt>
                <c:pt idx="676">
                  <c:v>-0.525174629961301</c:v>
                </c:pt>
                <c:pt idx="677">
                  <c:v>-0.527845511945072</c:v>
                </c:pt>
                <c:pt idx="678">
                  <c:v>-0.530511184306739</c:v>
                </c:pt>
                <c:pt idx="679">
                  <c:v>-0.533171620737194</c:v>
                </c:pt>
                <c:pt idx="680">
                  <c:v>-0.535826794979002</c:v>
                </c:pt>
                <c:pt idx="681">
                  <c:v>-0.538476680826665</c:v>
                </c:pt>
                <c:pt idx="682">
                  <c:v>-0.541121252126881</c:v>
                </c:pt>
                <c:pt idx="683">
                  <c:v>-0.543760482778797</c:v>
                </c:pt>
                <c:pt idx="684">
                  <c:v>-0.546394346734273</c:v>
                </c:pt>
                <c:pt idx="685">
                  <c:v>-0.549022817998136</c:v>
                </c:pt>
                <c:pt idx="686">
                  <c:v>-0.551645870628434</c:v>
                </c:pt>
                <c:pt idx="687">
                  <c:v>-0.554263478736698</c:v>
                </c:pt>
                <c:pt idx="688">
                  <c:v>-0.556875616488192</c:v>
                </c:pt>
                <c:pt idx="689">
                  <c:v>-0.559482258102171</c:v>
                </c:pt>
                <c:pt idx="690">
                  <c:v>-0.562083377852134</c:v>
                </c:pt>
                <c:pt idx="691">
                  <c:v>-0.56467895006608</c:v>
                </c:pt>
                <c:pt idx="692">
                  <c:v>-0.56726894912676</c:v>
                </c:pt>
                <c:pt idx="693">
                  <c:v>-0.569853349471927</c:v>
                </c:pt>
                <c:pt idx="694">
                  <c:v>-0.572432125594594</c:v>
                </c:pt>
                <c:pt idx="695">
                  <c:v>-0.575005252043281</c:v>
                </c:pt>
                <c:pt idx="696">
                  <c:v>-0.57757270342227</c:v>
                </c:pt>
                <c:pt idx="697">
                  <c:v>-0.580134454391852</c:v>
                </c:pt>
                <c:pt idx="698">
                  <c:v>-0.582690479668578</c:v>
                </c:pt>
                <c:pt idx="699">
                  <c:v>-0.585240754025512</c:v>
                </c:pt>
                <c:pt idx="700">
                  <c:v>-0.587785252292475</c:v>
                </c:pt>
                <c:pt idx="701">
                  <c:v>-0.590323949356296</c:v>
                </c:pt>
                <c:pt idx="702">
                  <c:v>-0.592856820161061</c:v>
                </c:pt>
                <c:pt idx="703">
                  <c:v>-0.595383839708356</c:v>
                </c:pt>
                <c:pt idx="704">
                  <c:v>-0.59790498305752</c:v>
                </c:pt>
                <c:pt idx="705">
                  <c:v>-0.600420225325885</c:v>
                </c:pt>
                <c:pt idx="706">
                  <c:v>-0.602929541689025</c:v>
                </c:pt>
                <c:pt idx="707">
                  <c:v>-0.605432907381002</c:v>
                </c:pt>
                <c:pt idx="708">
                  <c:v>-0.607930297694606</c:v>
                </c:pt>
                <c:pt idx="709">
                  <c:v>-0.610421687981603</c:v>
                </c:pt>
                <c:pt idx="710">
                  <c:v>-0.612907053652977</c:v>
                </c:pt>
                <c:pt idx="711">
                  <c:v>-0.615386370179171</c:v>
                </c:pt>
                <c:pt idx="712">
                  <c:v>-0.617859613090334</c:v>
                </c:pt>
                <c:pt idx="713">
                  <c:v>-0.620326757976556</c:v>
                </c:pt>
                <c:pt idx="714">
                  <c:v>-0.622787780488112</c:v>
                </c:pt>
                <c:pt idx="715">
                  <c:v>-0.625242656335704</c:v>
                </c:pt>
                <c:pt idx="716">
                  <c:v>-0.6276913612907</c:v>
                </c:pt>
                <c:pt idx="717">
                  <c:v>-0.630133871185368</c:v>
                </c:pt>
                <c:pt idx="718">
                  <c:v>-0.632570161913123</c:v>
                </c:pt>
                <c:pt idx="719">
                  <c:v>-0.635000209428759</c:v>
                </c:pt>
                <c:pt idx="720">
                  <c:v>-0.637423989748688</c:v>
                </c:pt>
                <c:pt idx="721">
                  <c:v>-0.639841478951177</c:v>
                </c:pt>
                <c:pt idx="722">
                  <c:v>-0.642252653176583</c:v>
                </c:pt>
                <c:pt idx="723">
                  <c:v>-0.644657488627589</c:v>
                </c:pt>
                <c:pt idx="724">
                  <c:v>-0.647055961569442</c:v>
                </c:pt>
                <c:pt idx="725">
                  <c:v>-0.649448048330181</c:v>
                </c:pt>
                <c:pt idx="726">
                  <c:v>-0.651833725300876</c:v>
                </c:pt>
                <c:pt idx="727">
                  <c:v>-0.654212968935859</c:v>
                </c:pt>
                <c:pt idx="728">
                  <c:v>-0.656585755752954</c:v>
                </c:pt>
                <c:pt idx="729">
                  <c:v>-0.658952062333714</c:v>
                </c:pt>
                <c:pt idx="730">
                  <c:v>-0.661311865323649</c:v>
                </c:pt>
                <c:pt idx="731">
                  <c:v>-0.663665141432455</c:v>
                </c:pt>
                <c:pt idx="732">
                  <c:v>-0.666011867434248</c:v>
                </c:pt>
                <c:pt idx="733">
                  <c:v>-0.66835202016779</c:v>
                </c:pt>
                <c:pt idx="734">
                  <c:v>-0.670685576536717</c:v>
                </c:pt>
                <c:pt idx="735">
                  <c:v>-0.67301251350977</c:v>
                </c:pt>
                <c:pt idx="736">
                  <c:v>-0.675332808121021</c:v>
                </c:pt>
                <c:pt idx="737">
                  <c:v>-0.677646437470098</c:v>
                </c:pt>
                <c:pt idx="738">
                  <c:v>-0.679953378722415</c:v>
                </c:pt>
                <c:pt idx="739">
                  <c:v>-0.682253609109392</c:v>
                </c:pt>
                <c:pt idx="740">
                  <c:v>-0.684547105928684</c:v>
                </c:pt>
                <c:pt idx="741">
                  <c:v>-0.686833846544404</c:v>
                </c:pt>
                <c:pt idx="742">
                  <c:v>-0.689113808387344</c:v>
                </c:pt>
                <c:pt idx="743">
                  <c:v>-0.691386968955202</c:v>
                </c:pt>
                <c:pt idx="744">
                  <c:v>-0.6936533058128</c:v>
                </c:pt>
                <c:pt idx="745">
                  <c:v>-0.695912796592309</c:v>
                </c:pt>
                <c:pt idx="746">
                  <c:v>-0.698165418993468</c:v>
                </c:pt>
                <c:pt idx="747">
                  <c:v>-0.700411150783801</c:v>
                </c:pt>
                <c:pt idx="748">
                  <c:v>-0.702649969798844</c:v>
                </c:pt>
                <c:pt idx="749">
                  <c:v>-0.704881853942356</c:v>
                </c:pt>
                <c:pt idx="750">
                  <c:v>-0.707106781186542</c:v>
                </c:pt>
                <c:pt idx="751">
                  <c:v>-0.709324729572268</c:v>
                </c:pt>
                <c:pt idx="752">
                  <c:v>-0.71153567720928</c:v>
                </c:pt>
                <c:pt idx="753">
                  <c:v>-0.713739602276415</c:v>
                </c:pt>
                <c:pt idx="754">
                  <c:v>-0.715936483021825</c:v>
                </c:pt>
                <c:pt idx="755">
                  <c:v>-0.718126297763183</c:v>
                </c:pt>
                <c:pt idx="756">
                  <c:v>-0.720309024887901</c:v>
                </c:pt>
                <c:pt idx="757">
                  <c:v>-0.722484642853344</c:v>
                </c:pt>
                <c:pt idx="758">
                  <c:v>-0.72465313018704</c:v>
                </c:pt>
                <c:pt idx="759">
                  <c:v>-0.726814465486896</c:v>
                </c:pt>
                <c:pt idx="760">
                  <c:v>-0.728968627421405</c:v>
                </c:pt>
                <c:pt idx="761">
                  <c:v>-0.731115594729857</c:v>
                </c:pt>
                <c:pt idx="762">
                  <c:v>-0.733255346222553</c:v>
                </c:pt>
                <c:pt idx="763">
                  <c:v>-0.735387860781009</c:v>
                </c:pt>
                <c:pt idx="764">
                  <c:v>-0.737513117358167</c:v>
                </c:pt>
                <c:pt idx="765">
                  <c:v>-0.739631094978603</c:v>
                </c:pt>
                <c:pt idx="766">
                  <c:v>-0.741741772738732</c:v>
                </c:pt>
                <c:pt idx="767">
                  <c:v>-0.743845129807018</c:v>
                </c:pt>
                <c:pt idx="768">
                  <c:v>-0.745941145424175</c:v>
                </c:pt>
                <c:pt idx="769">
                  <c:v>-0.748029798903375</c:v>
                </c:pt>
                <c:pt idx="770">
                  <c:v>-0.750111069630452</c:v>
                </c:pt>
                <c:pt idx="771">
                  <c:v>-0.752184937064104</c:v>
                </c:pt>
                <c:pt idx="772">
                  <c:v>-0.754251380736096</c:v>
                </c:pt>
                <c:pt idx="773">
                  <c:v>-0.756310380251464</c:v>
                </c:pt>
                <c:pt idx="774">
                  <c:v>-0.758361915288714</c:v>
                </c:pt>
                <c:pt idx="775">
                  <c:v>-0.760405965600023</c:v>
                </c:pt>
                <c:pt idx="776">
                  <c:v>-0.76244251101144</c:v>
                </c:pt>
                <c:pt idx="777">
                  <c:v>-0.764471531423083</c:v>
                </c:pt>
                <c:pt idx="778">
                  <c:v>-0.766493006809341</c:v>
                </c:pt>
                <c:pt idx="779">
                  <c:v>-0.768506917219068</c:v>
                </c:pt>
                <c:pt idx="780">
                  <c:v>-0.770513242775781</c:v>
                </c:pt>
                <c:pt idx="781">
                  <c:v>-0.772511963677856</c:v>
                </c:pt>
                <c:pt idx="782">
                  <c:v>-0.774503060198725</c:v>
                </c:pt>
                <c:pt idx="783">
                  <c:v>-0.77648651268707</c:v>
                </c:pt>
                <c:pt idx="784">
                  <c:v>-0.778462301567014</c:v>
                </c:pt>
                <c:pt idx="785">
                  <c:v>-0.780430407338321</c:v>
                </c:pt>
                <c:pt idx="786">
                  <c:v>-0.782390810576579</c:v>
                </c:pt>
                <c:pt idx="787">
                  <c:v>-0.784343491933401</c:v>
                </c:pt>
                <c:pt idx="788">
                  <c:v>-0.78628843213661</c:v>
                </c:pt>
                <c:pt idx="789">
                  <c:v>-0.788225611990431</c:v>
                </c:pt>
                <c:pt idx="790">
                  <c:v>-0.790155012375681</c:v>
                </c:pt>
                <c:pt idx="791">
                  <c:v>-0.792076614249957</c:v>
                </c:pt>
                <c:pt idx="792">
                  <c:v>-0.793990398647826</c:v>
                </c:pt>
                <c:pt idx="793">
                  <c:v>-0.795896346681006</c:v>
                </c:pt>
                <c:pt idx="794">
                  <c:v>-0.797794439538561</c:v>
                </c:pt>
                <c:pt idx="795">
                  <c:v>-0.799684658487081</c:v>
                </c:pt>
                <c:pt idx="796">
                  <c:v>-0.801566984870867</c:v>
                </c:pt>
                <c:pt idx="797">
                  <c:v>-0.803441400112118</c:v>
                </c:pt>
                <c:pt idx="798">
                  <c:v>-0.805307885711112</c:v>
                </c:pt>
                <c:pt idx="799">
                  <c:v>-0.80716642324639</c:v>
                </c:pt>
                <c:pt idx="800">
                  <c:v>-0.809016994374937</c:v>
                </c:pt>
                <c:pt idx="801">
                  <c:v>-0.810859580832363</c:v>
                </c:pt>
                <c:pt idx="802">
                  <c:v>-0.812694164433084</c:v>
                </c:pt>
                <c:pt idx="803">
                  <c:v>-0.814520727070499</c:v>
                </c:pt>
                <c:pt idx="804">
                  <c:v>-0.816339250717173</c:v>
                </c:pt>
                <c:pt idx="805">
                  <c:v>-0.818149717425013</c:v>
                </c:pt>
                <c:pt idx="806">
                  <c:v>-0.819952109325442</c:v>
                </c:pt>
                <c:pt idx="807">
                  <c:v>-0.821746408629579</c:v>
                </c:pt>
                <c:pt idx="808">
                  <c:v>-0.823532597628417</c:v>
                </c:pt>
                <c:pt idx="809">
                  <c:v>-0.825310658692989</c:v>
                </c:pt>
                <c:pt idx="810">
                  <c:v>-0.827080574274551</c:v>
                </c:pt>
                <c:pt idx="811">
                  <c:v>-0.828842326904751</c:v>
                </c:pt>
                <c:pt idx="812">
                  <c:v>-0.830595899195802</c:v>
                </c:pt>
                <c:pt idx="813">
                  <c:v>-0.832341273840652</c:v>
                </c:pt>
                <c:pt idx="814">
                  <c:v>-0.83407843361316</c:v>
                </c:pt>
                <c:pt idx="815">
                  <c:v>-0.835807361368259</c:v>
                </c:pt>
                <c:pt idx="816">
                  <c:v>-0.83752804004213</c:v>
                </c:pt>
                <c:pt idx="817">
                  <c:v>-0.83924045265237</c:v>
                </c:pt>
                <c:pt idx="818">
                  <c:v>-0.840944582298158</c:v>
                </c:pt>
                <c:pt idx="819">
                  <c:v>-0.842640412160421</c:v>
                </c:pt>
                <c:pt idx="820">
                  <c:v>-0.844327925502004</c:v>
                </c:pt>
                <c:pt idx="821">
                  <c:v>-0.846007105667831</c:v>
                </c:pt>
                <c:pt idx="822">
                  <c:v>-0.847677936085072</c:v>
                </c:pt>
                <c:pt idx="823">
                  <c:v>-0.849340400263305</c:v>
                </c:pt>
                <c:pt idx="824">
                  <c:v>-0.85099448179468</c:v>
                </c:pt>
                <c:pt idx="825">
                  <c:v>-0.85264016435408</c:v>
                </c:pt>
                <c:pt idx="826">
                  <c:v>-0.854277431699283</c:v>
                </c:pt>
                <c:pt idx="827">
                  <c:v>-0.855906267671121</c:v>
                </c:pt>
                <c:pt idx="828">
                  <c:v>-0.85752665619364</c:v>
                </c:pt>
                <c:pt idx="829">
                  <c:v>-0.859138581274261</c:v>
                </c:pt>
                <c:pt idx="830">
                  <c:v>-0.860742027003932</c:v>
                </c:pt>
                <c:pt idx="831">
                  <c:v>-0.862336977557292</c:v>
                </c:pt>
                <c:pt idx="832">
                  <c:v>-0.863923417192823</c:v>
                </c:pt>
                <c:pt idx="833">
                  <c:v>-0.865501330253007</c:v>
                </c:pt>
                <c:pt idx="834">
                  <c:v>-0.867070701164478</c:v>
                </c:pt>
                <c:pt idx="835">
                  <c:v>-0.868631514438179</c:v>
                </c:pt>
                <c:pt idx="836">
                  <c:v>-0.870183754669514</c:v>
                </c:pt>
                <c:pt idx="837">
                  <c:v>-0.871727406538497</c:v>
                </c:pt>
                <c:pt idx="838">
                  <c:v>-0.873262454809908</c:v>
                </c:pt>
                <c:pt idx="839">
                  <c:v>-0.874788884333441</c:v>
                </c:pt>
                <c:pt idx="840">
                  <c:v>-0.876306680043851</c:v>
                </c:pt>
                <c:pt idx="841">
                  <c:v>-0.877815826961109</c:v>
                </c:pt>
                <c:pt idx="842">
                  <c:v>-0.879316310190544</c:v>
                </c:pt>
                <c:pt idx="843">
                  <c:v>-0.880808114922991</c:v>
                </c:pt>
                <c:pt idx="844">
                  <c:v>-0.882291226434941</c:v>
                </c:pt>
                <c:pt idx="845">
                  <c:v>-0.883765630088681</c:v>
                </c:pt>
                <c:pt idx="846">
                  <c:v>-0.885231311332443</c:v>
                </c:pt>
                <c:pt idx="847">
                  <c:v>-0.886688255700544</c:v>
                </c:pt>
                <c:pt idx="848">
                  <c:v>-0.888136448813532</c:v>
                </c:pt>
                <c:pt idx="849">
                  <c:v>-0.889575876378326</c:v>
                </c:pt>
                <c:pt idx="850">
                  <c:v>-0.891006524188355</c:v>
                </c:pt>
                <c:pt idx="851">
                  <c:v>-0.892428378123705</c:v>
                </c:pt>
                <c:pt idx="852">
                  <c:v>-0.893841424151251</c:v>
                </c:pt>
                <c:pt idx="853">
                  <c:v>-0.895245648324799</c:v>
                </c:pt>
                <c:pt idx="854">
                  <c:v>-0.896641036785223</c:v>
                </c:pt>
                <c:pt idx="855">
                  <c:v>-0.898027575760603</c:v>
                </c:pt>
                <c:pt idx="856">
                  <c:v>-0.899405251566359</c:v>
                </c:pt>
                <c:pt idx="857">
                  <c:v>-0.900774050605386</c:v>
                </c:pt>
                <c:pt idx="858">
                  <c:v>-0.90213395936819</c:v>
                </c:pt>
                <c:pt idx="859">
                  <c:v>-0.903484964433022</c:v>
                </c:pt>
                <c:pt idx="860">
                  <c:v>-0.904827052466007</c:v>
                </c:pt>
                <c:pt idx="861">
                  <c:v>-0.906160210221277</c:v>
                </c:pt>
                <c:pt idx="862">
                  <c:v>-0.907484424541105</c:v>
                </c:pt>
                <c:pt idx="863">
                  <c:v>-0.908799682356028</c:v>
                </c:pt>
                <c:pt idx="864">
                  <c:v>-0.910105970684983</c:v>
                </c:pt>
                <c:pt idx="865">
                  <c:v>-0.911403276635433</c:v>
                </c:pt>
                <c:pt idx="866">
                  <c:v>-0.91269158740349</c:v>
                </c:pt>
                <c:pt idx="867">
                  <c:v>-0.913970890274049</c:v>
                </c:pt>
                <c:pt idx="868">
                  <c:v>-0.915241172620905</c:v>
                </c:pt>
                <c:pt idx="869">
                  <c:v>-0.916502421906886</c:v>
                </c:pt>
                <c:pt idx="870">
                  <c:v>-0.917754625683969</c:v>
                </c:pt>
                <c:pt idx="871">
                  <c:v>-0.918997771593409</c:v>
                </c:pt>
                <c:pt idx="872">
                  <c:v>-0.920231847365858</c:v>
                </c:pt>
                <c:pt idx="873">
                  <c:v>-0.921456840821486</c:v>
                </c:pt>
                <c:pt idx="874">
                  <c:v>-0.922672739870103</c:v>
                </c:pt>
                <c:pt idx="875">
                  <c:v>-0.923879532511274</c:v>
                </c:pt>
                <c:pt idx="876">
                  <c:v>-0.925077206834446</c:v>
                </c:pt>
                <c:pt idx="877">
                  <c:v>-0.926265751019054</c:v>
                </c:pt>
                <c:pt idx="878">
                  <c:v>-0.927445153334649</c:v>
                </c:pt>
                <c:pt idx="879">
                  <c:v>-0.928615402141005</c:v>
                </c:pt>
                <c:pt idx="880">
                  <c:v>-0.929776485888239</c:v>
                </c:pt>
                <c:pt idx="881">
                  <c:v>-0.930928393116924</c:v>
                </c:pt>
                <c:pt idx="882">
                  <c:v>-0.932071112458199</c:v>
                </c:pt>
                <c:pt idx="883">
                  <c:v>-0.933204632633887</c:v>
                </c:pt>
                <c:pt idx="884">
                  <c:v>-0.9343289424566</c:v>
                </c:pt>
                <c:pt idx="885">
                  <c:v>-0.935444030829855</c:v>
                </c:pt>
                <c:pt idx="886">
                  <c:v>-0.93654988674818</c:v>
                </c:pt>
                <c:pt idx="887">
                  <c:v>-0.937646499297224</c:v>
                </c:pt>
                <c:pt idx="888">
                  <c:v>-0.938733857653862</c:v>
                </c:pt>
                <c:pt idx="889">
                  <c:v>-0.939811951086308</c:v>
                </c:pt>
                <c:pt idx="890">
                  <c:v>-0.940880768954214</c:v>
                </c:pt>
                <c:pt idx="891">
                  <c:v>-0.941940300708779</c:v>
                </c:pt>
                <c:pt idx="892">
                  <c:v>-0.942990535892853</c:v>
                </c:pt>
                <c:pt idx="893">
                  <c:v>-0.944031464141038</c:v>
                </c:pt>
                <c:pt idx="894">
                  <c:v>-0.945063075179793</c:v>
                </c:pt>
                <c:pt idx="895">
                  <c:v>-0.946085358827534</c:v>
                </c:pt>
                <c:pt idx="896">
                  <c:v>-0.947098304994733</c:v>
                </c:pt>
                <c:pt idx="897">
                  <c:v>-0.94810190368402</c:v>
                </c:pt>
                <c:pt idx="898">
                  <c:v>-0.949096144990283</c:v>
                </c:pt>
                <c:pt idx="899">
                  <c:v>-0.95008101910076</c:v>
                </c:pt>
                <c:pt idx="900">
                  <c:v>-0.951056516295142</c:v>
                </c:pt>
                <c:pt idx="901">
                  <c:v>-0.952022626945665</c:v>
                </c:pt>
                <c:pt idx="902">
                  <c:v>-0.952979341517208</c:v>
                </c:pt>
                <c:pt idx="903">
                  <c:v>-0.953926650567382</c:v>
                </c:pt>
                <c:pt idx="904">
                  <c:v>-0.954864544746632</c:v>
                </c:pt>
                <c:pt idx="905">
                  <c:v>-0.955793014798319</c:v>
                </c:pt>
                <c:pt idx="906">
                  <c:v>-0.956712051558819</c:v>
                </c:pt>
                <c:pt idx="907">
                  <c:v>-0.957621645957611</c:v>
                </c:pt>
                <c:pt idx="908">
                  <c:v>-0.958521789017365</c:v>
                </c:pt>
                <c:pt idx="909">
                  <c:v>-0.959412471854032</c:v>
                </c:pt>
                <c:pt idx="910">
                  <c:v>-0.960293685676932</c:v>
                </c:pt>
                <c:pt idx="911">
                  <c:v>-0.961165421788841</c:v>
                </c:pt>
                <c:pt idx="912">
                  <c:v>-0.962027671586075</c:v>
                </c:pt>
                <c:pt idx="913">
                  <c:v>-0.962880426558577</c:v>
                </c:pt>
                <c:pt idx="914">
                  <c:v>-0.963723678289999</c:v>
                </c:pt>
                <c:pt idx="915">
                  <c:v>-0.964557418457787</c:v>
                </c:pt>
                <c:pt idx="916">
                  <c:v>-0.965381638833263</c:v>
                </c:pt>
                <c:pt idx="917">
                  <c:v>-0.966196331281704</c:v>
                </c:pt>
                <c:pt idx="918">
                  <c:v>-0.967001487762425</c:v>
                </c:pt>
                <c:pt idx="919">
                  <c:v>-0.967797100328855</c:v>
                </c:pt>
                <c:pt idx="920">
                  <c:v>-0.968583161128621</c:v>
                </c:pt>
                <c:pt idx="921">
                  <c:v>-0.969359662403619</c:v>
                </c:pt>
                <c:pt idx="922">
                  <c:v>-0.970126596490096</c:v>
                </c:pt>
                <c:pt idx="923">
                  <c:v>-0.970883955818721</c:v>
                </c:pt>
                <c:pt idx="924">
                  <c:v>-0.971631732914664</c:v>
                </c:pt>
                <c:pt idx="925">
                  <c:v>-0.972369920397667</c:v>
                </c:pt>
                <c:pt idx="926">
                  <c:v>-0.973098510982117</c:v>
                </c:pt>
                <c:pt idx="927">
                  <c:v>-0.973817497477119</c:v>
                </c:pt>
                <c:pt idx="928">
                  <c:v>-0.974526872786568</c:v>
                </c:pt>
                <c:pt idx="929">
                  <c:v>-0.975226629909214</c:v>
                </c:pt>
                <c:pt idx="930">
                  <c:v>-0.975916761938738</c:v>
                </c:pt>
                <c:pt idx="931">
                  <c:v>-0.976597262063815</c:v>
                </c:pt>
                <c:pt idx="932">
                  <c:v>-0.977268123568184</c:v>
                </c:pt>
                <c:pt idx="933">
                  <c:v>-0.977929339830713</c:v>
                </c:pt>
                <c:pt idx="934">
                  <c:v>-0.978580904325463</c:v>
                </c:pt>
                <c:pt idx="935">
                  <c:v>-0.979222810621757</c:v>
                </c:pt>
                <c:pt idx="936">
                  <c:v>-0.979855052384238</c:v>
                </c:pt>
                <c:pt idx="937">
                  <c:v>-0.980477623372936</c:v>
                </c:pt>
                <c:pt idx="938">
                  <c:v>-0.981090517443326</c:v>
                </c:pt>
                <c:pt idx="939">
                  <c:v>-0.98169372854639</c:v>
                </c:pt>
                <c:pt idx="940">
                  <c:v>-0.98228725072868</c:v>
                </c:pt>
                <c:pt idx="941">
                  <c:v>-0.982871078132371</c:v>
                </c:pt>
                <c:pt idx="942">
                  <c:v>-0.983445204995321</c:v>
                </c:pt>
                <c:pt idx="943">
                  <c:v>-0.984009625651132</c:v>
                </c:pt>
                <c:pt idx="944">
                  <c:v>-0.984564334529197</c:v>
                </c:pt>
                <c:pt idx="945">
                  <c:v>-0.985109326154766</c:v>
                </c:pt>
                <c:pt idx="946">
                  <c:v>-0.98564459514899</c:v>
                </c:pt>
                <c:pt idx="947">
                  <c:v>-0.986170136228981</c:v>
                </c:pt>
                <c:pt idx="948">
                  <c:v>-0.98668594420786</c:v>
                </c:pt>
                <c:pt idx="949">
                  <c:v>-0.987192013994812</c:v>
                </c:pt>
                <c:pt idx="950">
                  <c:v>-0.98768834059513</c:v>
                </c:pt>
                <c:pt idx="951">
                  <c:v>-0.988174919110273</c:v>
                </c:pt>
                <c:pt idx="952">
                  <c:v>-0.988651744737907</c:v>
                </c:pt>
                <c:pt idx="953">
                  <c:v>-0.989118812771955</c:v>
                </c:pt>
                <c:pt idx="954">
                  <c:v>-0.989576118602644</c:v>
                </c:pt>
                <c:pt idx="955">
                  <c:v>-0.990023657716551</c:v>
                </c:pt>
                <c:pt idx="956">
                  <c:v>-0.990461425696645</c:v>
                </c:pt>
                <c:pt idx="957">
                  <c:v>-0.990889418222332</c:v>
                </c:pt>
                <c:pt idx="958">
                  <c:v>-0.9913076310695</c:v>
                </c:pt>
                <c:pt idx="959">
                  <c:v>-0.991716060110557</c:v>
                </c:pt>
                <c:pt idx="960">
                  <c:v>-0.992114701314472</c:v>
                </c:pt>
                <c:pt idx="961">
                  <c:v>-0.992503550746818</c:v>
                </c:pt>
                <c:pt idx="962">
                  <c:v>-0.992882604569808</c:v>
                </c:pt>
                <c:pt idx="963">
                  <c:v>-0.993251859042334</c:v>
                </c:pt>
                <c:pt idx="964">
                  <c:v>-0.993611310520003</c:v>
                </c:pt>
                <c:pt idx="965">
                  <c:v>-0.993960955455174</c:v>
                </c:pt>
                <c:pt idx="966">
                  <c:v>-0.994300790396994</c:v>
                </c:pt>
                <c:pt idx="967">
                  <c:v>-0.994630811991427</c:v>
                </c:pt>
                <c:pt idx="968">
                  <c:v>-0.994951016981295</c:v>
                </c:pt>
                <c:pt idx="969">
                  <c:v>-0.995261402206303</c:v>
                </c:pt>
                <c:pt idx="970">
                  <c:v>-0.995561964603075</c:v>
                </c:pt>
                <c:pt idx="971">
                  <c:v>-0.995852701205181</c:v>
                </c:pt>
                <c:pt idx="972">
                  <c:v>-0.996133609143168</c:v>
                </c:pt>
                <c:pt idx="973">
                  <c:v>-0.996404685644588</c:v>
                </c:pt>
                <c:pt idx="974">
                  <c:v>-0.996665928034026</c:v>
                </c:pt>
                <c:pt idx="975">
                  <c:v>-0.996917333733124</c:v>
                </c:pt>
                <c:pt idx="976">
                  <c:v>-0.99715890026061</c:v>
                </c:pt>
                <c:pt idx="977">
                  <c:v>-0.99739062523232</c:v>
                </c:pt>
                <c:pt idx="978">
                  <c:v>-0.997612506361222</c:v>
                </c:pt>
                <c:pt idx="979">
                  <c:v>-0.997824541457438</c:v>
                </c:pt>
                <c:pt idx="980">
                  <c:v>-0.998026728428268</c:v>
                </c:pt>
                <c:pt idx="981">
                  <c:v>-0.998219065278209</c:v>
                </c:pt>
                <c:pt idx="982">
                  <c:v>-0.998401550108972</c:v>
                </c:pt>
                <c:pt idx="983">
                  <c:v>-0.998574181119507</c:v>
                </c:pt>
                <c:pt idx="984">
                  <c:v>-0.998736956606015</c:v>
                </c:pt>
                <c:pt idx="985">
                  <c:v>-0.998889874961967</c:v>
                </c:pt>
                <c:pt idx="986">
                  <c:v>-0.999032934678122</c:v>
                </c:pt>
                <c:pt idx="987">
                  <c:v>-0.999166134342538</c:v>
                </c:pt>
                <c:pt idx="988">
                  <c:v>-0.999289472640587</c:v>
                </c:pt>
                <c:pt idx="989">
                  <c:v>-0.999402948354971</c:v>
                </c:pt>
                <c:pt idx="990">
                  <c:v>-0.99950656036573</c:v>
                </c:pt>
                <c:pt idx="991">
                  <c:v>-0.999600307650255</c:v>
                </c:pt>
                <c:pt idx="992">
                  <c:v>-0.999684189283299</c:v>
                </c:pt>
                <c:pt idx="993">
                  <c:v>-0.999758204436983</c:v>
                </c:pt>
                <c:pt idx="994">
                  <c:v>-0.999822352380808</c:v>
                </c:pt>
                <c:pt idx="995">
                  <c:v>-0.99987663248166</c:v>
                </c:pt>
                <c:pt idx="996">
                  <c:v>-0.999921044203815</c:v>
                </c:pt>
                <c:pt idx="997">
                  <c:v>-0.999955587108949</c:v>
                </c:pt>
                <c:pt idx="998">
                  <c:v>-0.999980260856137</c:v>
                </c:pt>
                <c:pt idx="999">
                  <c:v>-0.999995065201858</c:v>
                </c:pt>
                <c:pt idx="1000">
                  <c:v>-1.0</c:v>
                </c:pt>
                <c:pt idx="1001">
                  <c:v>-0.999995065201858</c:v>
                </c:pt>
                <c:pt idx="1002">
                  <c:v>-0.999980260856137</c:v>
                </c:pt>
                <c:pt idx="1003">
                  <c:v>-0.99995558710895</c:v>
                </c:pt>
                <c:pt idx="1004">
                  <c:v>-0.999921044203817</c:v>
                </c:pt>
                <c:pt idx="1005">
                  <c:v>-0.999876632481661</c:v>
                </c:pt>
                <c:pt idx="1006">
                  <c:v>-0.99982235238081</c:v>
                </c:pt>
                <c:pt idx="1007">
                  <c:v>-0.999758204436985</c:v>
                </c:pt>
                <c:pt idx="1008">
                  <c:v>-0.999684189283301</c:v>
                </c:pt>
                <c:pt idx="1009">
                  <c:v>-0.999600307650258</c:v>
                </c:pt>
                <c:pt idx="1010">
                  <c:v>-0.999506560365733</c:v>
                </c:pt>
                <c:pt idx="1011">
                  <c:v>-0.999402948354975</c:v>
                </c:pt>
                <c:pt idx="1012">
                  <c:v>-0.999289472640591</c:v>
                </c:pt>
                <c:pt idx="1013">
                  <c:v>-0.999166134342542</c:v>
                </c:pt>
                <c:pt idx="1014">
                  <c:v>-0.999032934678127</c:v>
                </c:pt>
                <c:pt idx="1015">
                  <c:v>-0.998889874961973</c:v>
                </c:pt>
                <c:pt idx="1016">
                  <c:v>-0.99873695660602</c:v>
                </c:pt>
                <c:pt idx="1017">
                  <c:v>-0.998574181119513</c:v>
                </c:pt>
                <c:pt idx="1018">
                  <c:v>-0.998401550108978</c:v>
                </c:pt>
                <c:pt idx="1019">
                  <c:v>-0.998219065278215</c:v>
                </c:pt>
                <c:pt idx="1020">
                  <c:v>-0.998026728428275</c:v>
                </c:pt>
                <c:pt idx="1021">
                  <c:v>-0.997824541457445</c:v>
                </c:pt>
                <c:pt idx="1022">
                  <c:v>-0.997612506361229</c:v>
                </c:pt>
                <c:pt idx="1023">
                  <c:v>-0.997390625232328</c:v>
                </c:pt>
                <c:pt idx="1024">
                  <c:v>-0.997158900260619</c:v>
                </c:pt>
                <c:pt idx="1025">
                  <c:v>-0.996917333733133</c:v>
                </c:pt>
                <c:pt idx="1026">
                  <c:v>-0.996665928034035</c:v>
                </c:pt>
                <c:pt idx="1027">
                  <c:v>-0.996404685644598</c:v>
                </c:pt>
                <c:pt idx="1028">
                  <c:v>-0.996133609143178</c:v>
                </c:pt>
                <c:pt idx="1029">
                  <c:v>-0.995852701205191</c:v>
                </c:pt>
                <c:pt idx="1030">
                  <c:v>-0.995561964603086</c:v>
                </c:pt>
                <c:pt idx="1031">
                  <c:v>-0.995261402206314</c:v>
                </c:pt>
                <c:pt idx="1032">
                  <c:v>-0.994951016981306</c:v>
                </c:pt>
                <c:pt idx="1033">
                  <c:v>-0.994630811991439</c:v>
                </c:pt>
                <c:pt idx="1034">
                  <c:v>-0.994300790397006</c:v>
                </c:pt>
                <c:pt idx="1035">
                  <c:v>-0.993960955455187</c:v>
                </c:pt>
                <c:pt idx="1036">
                  <c:v>-0.993611310520016</c:v>
                </c:pt>
                <c:pt idx="1037">
                  <c:v>-0.993251859042347</c:v>
                </c:pt>
                <c:pt idx="1038">
                  <c:v>-0.992882604569821</c:v>
                </c:pt>
                <c:pt idx="1039">
                  <c:v>-0.992503550746832</c:v>
                </c:pt>
                <c:pt idx="1040">
                  <c:v>-0.992114701314486</c:v>
                </c:pt>
                <c:pt idx="1041">
                  <c:v>-0.991716060110571</c:v>
                </c:pt>
                <c:pt idx="1042">
                  <c:v>-0.991307631069515</c:v>
                </c:pt>
                <c:pt idx="1043">
                  <c:v>-0.990889418222347</c:v>
                </c:pt>
                <c:pt idx="1044">
                  <c:v>-0.99046142569666</c:v>
                </c:pt>
                <c:pt idx="1045">
                  <c:v>-0.990023657716567</c:v>
                </c:pt>
                <c:pt idx="1046">
                  <c:v>-0.98957611860266</c:v>
                </c:pt>
                <c:pt idx="1047">
                  <c:v>-0.989118812771971</c:v>
                </c:pt>
                <c:pt idx="1048">
                  <c:v>-0.988651744737924</c:v>
                </c:pt>
                <c:pt idx="1049">
                  <c:v>-0.988174919110291</c:v>
                </c:pt>
                <c:pt idx="1050">
                  <c:v>-0.987688340595148</c:v>
                </c:pt>
                <c:pt idx="1051">
                  <c:v>-0.98719201399483</c:v>
                </c:pt>
                <c:pt idx="1052">
                  <c:v>-0.986685944207879</c:v>
                </c:pt>
                <c:pt idx="1053">
                  <c:v>-0.986170136229</c:v>
                </c:pt>
                <c:pt idx="1054">
                  <c:v>-0.985644595149009</c:v>
                </c:pt>
                <c:pt idx="1055">
                  <c:v>-0.985109326154785</c:v>
                </c:pt>
                <c:pt idx="1056">
                  <c:v>-0.984564334529217</c:v>
                </c:pt>
                <c:pt idx="1057">
                  <c:v>-0.984009625651152</c:v>
                </c:pt>
                <c:pt idx="1058">
                  <c:v>-0.983445204995342</c:v>
                </c:pt>
                <c:pt idx="1059">
                  <c:v>-0.982871078132392</c:v>
                </c:pt>
                <c:pt idx="1060">
                  <c:v>-0.982287250728701</c:v>
                </c:pt>
                <c:pt idx="1061">
                  <c:v>-0.981693728546412</c:v>
                </c:pt>
                <c:pt idx="1062">
                  <c:v>-0.981090517443347</c:v>
                </c:pt>
                <c:pt idx="1063">
                  <c:v>-0.980477623372958</c:v>
                </c:pt>
                <c:pt idx="1064">
                  <c:v>-0.979855052384261</c:v>
                </c:pt>
                <c:pt idx="1065">
                  <c:v>-0.97922281062178</c:v>
                </c:pt>
                <c:pt idx="1066">
                  <c:v>-0.978580904325486</c:v>
                </c:pt>
                <c:pt idx="1067">
                  <c:v>-0.977929339830736</c:v>
                </c:pt>
                <c:pt idx="1068">
                  <c:v>-0.977268123568208</c:v>
                </c:pt>
                <c:pt idx="1069">
                  <c:v>-0.97659726206384</c:v>
                </c:pt>
                <c:pt idx="1070">
                  <c:v>-0.975916761938763</c:v>
                </c:pt>
                <c:pt idx="1071">
                  <c:v>-0.975226629909239</c:v>
                </c:pt>
                <c:pt idx="1072">
                  <c:v>-0.974526872786593</c:v>
                </c:pt>
                <c:pt idx="1073">
                  <c:v>-0.973817497477145</c:v>
                </c:pt>
                <c:pt idx="1074">
                  <c:v>-0.973098510982143</c:v>
                </c:pt>
                <c:pt idx="1075">
                  <c:v>-0.972369920397693</c:v>
                </c:pt>
                <c:pt idx="1076">
                  <c:v>-0.971631732914691</c:v>
                </c:pt>
                <c:pt idx="1077">
                  <c:v>-0.970883955818748</c:v>
                </c:pt>
                <c:pt idx="1078">
                  <c:v>-0.970126596490123</c:v>
                </c:pt>
                <c:pt idx="1079">
                  <c:v>-0.969359662403647</c:v>
                </c:pt>
                <c:pt idx="1080">
                  <c:v>-0.968583161128649</c:v>
                </c:pt>
                <c:pt idx="1081">
                  <c:v>-0.967797100328884</c:v>
                </c:pt>
                <c:pt idx="1082">
                  <c:v>-0.967001487762454</c:v>
                </c:pt>
                <c:pt idx="1083">
                  <c:v>-0.966196331281733</c:v>
                </c:pt>
                <c:pt idx="1084">
                  <c:v>-0.965381638833293</c:v>
                </c:pt>
                <c:pt idx="1085">
                  <c:v>-0.964557418457817</c:v>
                </c:pt>
                <c:pt idx="1086">
                  <c:v>-0.963723678290029</c:v>
                </c:pt>
                <c:pt idx="1087">
                  <c:v>-0.962880426558607</c:v>
                </c:pt>
                <c:pt idx="1088">
                  <c:v>-0.962027671586106</c:v>
                </c:pt>
                <c:pt idx="1089">
                  <c:v>-0.961165421788872</c:v>
                </c:pt>
                <c:pt idx="1090">
                  <c:v>-0.960293685676964</c:v>
                </c:pt>
                <c:pt idx="1091">
                  <c:v>-0.959412471854064</c:v>
                </c:pt>
                <c:pt idx="1092">
                  <c:v>-0.958521789017397</c:v>
                </c:pt>
                <c:pt idx="1093">
                  <c:v>-0.957621645957644</c:v>
                </c:pt>
                <c:pt idx="1094">
                  <c:v>-0.956712051558852</c:v>
                </c:pt>
                <c:pt idx="1095">
                  <c:v>-0.955793014798352</c:v>
                </c:pt>
                <c:pt idx="1096">
                  <c:v>-0.954864544746665</c:v>
                </c:pt>
                <c:pt idx="1097">
                  <c:v>-0.953926650567416</c:v>
                </c:pt>
                <c:pt idx="1098">
                  <c:v>-0.952979341517242</c:v>
                </c:pt>
                <c:pt idx="1099">
                  <c:v>-0.9520226269457</c:v>
                </c:pt>
                <c:pt idx="1100">
                  <c:v>-0.951056516295177</c:v>
                </c:pt>
                <c:pt idx="1101">
                  <c:v>-0.950081019100796</c:v>
                </c:pt>
                <c:pt idx="1102">
                  <c:v>-0.949096144990319</c:v>
                </c:pt>
                <c:pt idx="1103">
                  <c:v>-0.948101903684056</c:v>
                </c:pt>
                <c:pt idx="1104">
                  <c:v>-0.947098304994769</c:v>
                </c:pt>
                <c:pt idx="1105">
                  <c:v>-0.94608535882757</c:v>
                </c:pt>
                <c:pt idx="1106">
                  <c:v>-0.94506307517983</c:v>
                </c:pt>
                <c:pt idx="1107">
                  <c:v>-0.944031464141075</c:v>
                </c:pt>
                <c:pt idx="1108">
                  <c:v>-0.94299053589289</c:v>
                </c:pt>
                <c:pt idx="1109">
                  <c:v>-0.941940300708817</c:v>
                </c:pt>
                <c:pt idx="1110">
                  <c:v>-0.940880768954252</c:v>
                </c:pt>
                <c:pt idx="1111">
                  <c:v>-0.939811951086346</c:v>
                </c:pt>
                <c:pt idx="1112">
                  <c:v>-0.938733857653901</c:v>
                </c:pt>
                <c:pt idx="1113">
                  <c:v>-0.937646499297263</c:v>
                </c:pt>
                <c:pt idx="1114">
                  <c:v>-0.93654988674822</c:v>
                </c:pt>
                <c:pt idx="1115">
                  <c:v>-0.935444030829895</c:v>
                </c:pt>
                <c:pt idx="1116">
                  <c:v>-0.93432894245664</c:v>
                </c:pt>
                <c:pt idx="1117">
                  <c:v>-0.933204632633927</c:v>
                </c:pt>
                <c:pt idx="1118">
                  <c:v>-0.93207111245824</c:v>
                </c:pt>
                <c:pt idx="1119">
                  <c:v>-0.930928393116965</c:v>
                </c:pt>
                <c:pt idx="1120">
                  <c:v>-0.929776485888281</c:v>
                </c:pt>
                <c:pt idx="1121">
                  <c:v>-0.928615402141047</c:v>
                </c:pt>
                <c:pt idx="1122">
                  <c:v>-0.927445153334691</c:v>
                </c:pt>
                <c:pt idx="1123">
                  <c:v>-0.926265751019097</c:v>
                </c:pt>
                <c:pt idx="1124">
                  <c:v>-0.925077206834489</c:v>
                </c:pt>
                <c:pt idx="1125">
                  <c:v>-0.923879532511318</c:v>
                </c:pt>
                <c:pt idx="1126">
                  <c:v>-0.922672739870146</c:v>
                </c:pt>
                <c:pt idx="1127">
                  <c:v>-0.92145684082153</c:v>
                </c:pt>
                <c:pt idx="1128">
                  <c:v>-0.920231847365902</c:v>
                </c:pt>
                <c:pt idx="1129">
                  <c:v>-0.918997771593454</c:v>
                </c:pt>
                <c:pt idx="1130">
                  <c:v>-0.917754625684014</c:v>
                </c:pt>
                <c:pt idx="1131">
                  <c:v>-0.916502421906931</c:v>
                </c:pt>
                <c:pt idx="1132">
                  <c:v>-0.915241172620951</c:v>
                </c:pt>
                <c:pt idx="1133">
                  <c:v>-0.913970890274095</c:v>
                </c:pt>
                <c:pt idx="1134">
                  <c:v>-0.912691587403537</c:v>
                </c:pt>
                <c:pt idx="1135">
                  <c:v>-0.911403276635479</c:v>
                </c:pt>
                <c:pt idx="1136">
                  <c:v>-0.91010597068503</c:v>
                </c:pt>
                <c:pt idx="1137">
                  <c:v>-0.908799682356075</c:v>
                </c:pt>
                <c:pt idx="1138">
                  <c:v>-0.907484424541152</c:v>
                </c:pt>
                <c:pt idx="1139">
                  <c:v>-0.906160210221325</c:v>
                </c:pt>
                <c:pt idx="1140">
                  <c:v>-0.904827052466055</c:v>
                </c:pt>
                <c:pt idx="1141">
                  <c:v>-0.903484964433071</c:v>
                </c:pt>
                <c:pt idx="1142">
                  <c:v>-0.902133959368239</c:v>
                </c:pt>
                <c:pt idx="1143">
                  <c:v>-0.900774050605435</c:v>
                </c:pt>
                <c:pt idx="1144">
                  <c:v>-0.899405251566408</c:v>
                </c:pt>
                <c:pt idx="1145">
                  <c:v>-0.898027575760653</c:v>
                </c:pt>
                <c:pt idx="1146">
                  <c:v>-0.896641036785273</c:v>
                </c:pt>
                <c:pt idx="1147">
                  <c:v>-0.89524564832485</c:v>
                </c:pt>
                <c:pt idx="1148">
                  <c:v>-0.893841424151302</c:v>
                </c:pt>
                <c:pt idx="1149">
                  <c:v>-0.892428378123756</c:v>
                </c:pt>
                <c:pt idx="1150">
                  <c:v>-0.891006524188407</c:v>
                </c:pt>
                <c:pt idx="1151">
                  <c:v>-0.889575876378377</c:v>
                </c:pt>
                <c:pt idx="1152">
                  <c:v>-0.888136448813584</c:v>
                </c:pt>
                <c:pt idx="1153">
                  <c:v>-0.886688255700596</c:v>
                </c:pt>
                <c:pt idx="1154">
                  <c:v>-0.885231311332495</c:v>
                </c:pt>
                <c:pt idx="1155">
                  <c:v>-0.883765630088734</c:v>
                </c:pt>
                <c:pt idx="1156">
                  <c:v>-0.882291226434994</c:v>
                </c:pt>
                <c:pt idx="1157">
                  <c:v>-0.880808114923045</c:v>
                </c:pt>
                <c:pt idx="1158">
                  <c:v>-0.879316310190598</c:v>
                </c:pt>
                <c:pt idx="1159">
                  <c:v>-0.877815826961164</c:v>
                </c:pt>
                <c:pt idx="1160">
                  <c:v>-0.876306680043906</c:v>
                </c:pt>
                <c:pt idx="1161">
                  <c:v>-0.874788884333495</c:v>
                </c:pt>
                <c:pt idx="1162">
                  <c:v>-0.873262454809963</c:v>
                </c:pt>
                <c:pt idx="1163">
                  <c:v>-0.871727406538552</c:v>
                </c:pt>
                <c:pt idx="1164">
                  <c:v>-0.870183754669569</c:v>
                </c:pt>
                <c:pt idx="1165">
                  <c:v>-0.868631514438235</c:v>
                </c:pt>
                <c:pt idx="1166">
                  <c:v>-0.867070701164534</c:v>
                </c:pt>
                <c:pt idx="1167">
                  <c:v>-0.865501330253064</c:v>
                </c:pt>
                <c:pt idx="1168">
                  <c:v>-0.86392341719288</c:v>
                </c:pt>
                <c:pt idx="1169">
                  <c:v>-0.862336977557349</c:v>
                </c:pt>
                <c:pt idx="1170">
                  <c:v>-0.860742027003989</c:v>
                </c:pt>
                <c:pt idx="1171">
                  <c:v>-0.859138581274318</c:v>
                </c:pt>
                <c:pt idx="1172">
                  <c:v>-0.857526656193699</c:v>
                </c:pt>
                <c:pt idx="1173">
                  <c:v>-0.85590626767118</c:v>
                </c:pt>
                <c:pt idx="1174">
                  <c:v>-0.854277431699342</c:v>
                </c:pt>
                <c:pt idx="1175">
                  <c:v>-0.85264016435414</c:v>
                </c:pt>
                <c:pt idx="1176">
                  <c:v>-0.85099448179474</c:v>
                </c:pt>
                <c:pt idx="1177">
                  <c:v>-0.849340400263365</c:v>
                </c:pt>
                <c:pt idx="1178">
                  <c:v>-0.847677936085132</c:v>
                </c:pt>
                <c:pt idx="1179">
                  <c:v>-0.846007105667891</c:v>
                </c:pt>
                <c:pt idx="1180">
                  <c:v>-0.844327925502064</c:v>
                </c:pt>
                <c:pt idx="1181">
                  <c:v>-0.842640412160482</c:v>
                </c:pt>
                <c:pt idx="1182">
                  <c:v>-0.840944582298219</c:v>
                </c:pt>
                <c:pt idx="1183">
                  <c:v>-0.839240452652432</c:v>
                </c:pt>
                <c:pt idx="1184">
                  <c:v>-0.837528040042192</c:v>
                </c:pt>
                <c:pt idx="1185">
                  <c:v>-0.835807361368321</c:v>
                </c:pt>
                <c:pt idx="1186">
                  <c:v>-0.834078433613222</c:v>
                </c:pt>
                <c:pt idx="1187">
                  <c:v>-0.832341273840715</c:v>
                </c:pt>
                <c:pt idx="1188">
                  <c:v>-0.830595899195865</c:v>
                </c:pt>
                <c:pt idx="1189">
                  <c:v>-0.828842326904814</c:v>
                </c:pt>
                <c:pt idx="1190">
                  <c:v>-0.827080574274614</c:v>
                </c:pt>
                <c:pt idx="1191">
                  <c:v>-0.825310658693052</c:v>
                </c:pt>
                <c:pt idx="1192">
                  <c:v>-0.823532597628481</c:v>
                </c:pt>
                <c:pt idx="1193">
                  <c:v>-0.821746408629644</c:v>
                </c:pt>
                <c:pt idx="1194">
                  <c:v>-0.819952109325506</c:v>
                </c:pt>
                <c:pt idx="1195">
                  <c:v>-0.818149717425078</c:v>
                </c:pt>
                <c:pt idx="1196">
                  <c:v>-0.816339250717239</c:v>
                </c:pt>
                <c:pt idx="1197">
                  <c:v>-0.814520727070565</c:v>
                </c:pt>
                <c:pt idx="1198">
                  <c:v>-0.812694164433149</c:v>
                </c:pt>
                <c:pt idx="1199">
                  <c:v>-0.810859580832429</c:v>
                </c:pt>
                <c:pt idx="1200">
                  <c:v>-0.809016994375004</c:v>
                </c:pt>
                <c:pt idx="1201">
                  <c:v>-0.807166423246457</c:v>
                </c:pt>
                <c:pt idx="1202">
                  <c:v>-0.805307885711179</c:v>
                </c:pt>
                <c:pt idx="1203">
                  <c:v>-0.803441400112185</c:v>
                </c:pt>
                <c:pt idx="1204">
                  <c:v>-0.801566984870934</c:v>
                </c:pt>
                <c:pt idx="1205">
                  <c:v>-0.799684658487148</c:v>
                </c:pt>
                <c:pt idx="1206">
                  <c:v>-0.797794439538629</c:v>
                </c:pt>
                <c:pt idx="1207">
                  <c:v>-0.795896346681074</c:v>
                </c:pt>
                <c:pt idx="1208">
                  <c:v>-0.793990398647894</c:v>
                </c:pt>
                <c:pt idx="1209">
                  <c:v>-0.792076614250026</c:v>
                </c:pt>
                <c:pt idx="1210">
                  <c:v>-0.79015501237575</c:v>
                </c:pt>
                <c:pt idx="1211">
                  <c:v>-0.7882256119905</c:v>
                </c:pt>
                <c:pt idx="1212">
                  <c:v>-0.786288432136679</c:v>
                </c:pt>
                <c:pt idx="1213">
                  <c:v>-0.784343491933471</c:v>
                </c:pt>
                <c:pt idx="1214">
                  <c:v>-0.782390810576649</c:v>
                </c:pt>
                <c:pt idx="1215">
                  <c:v>-0.780430407338391</c:v>
                </c:pt>
                <c:pt idx="1216">
                  <c:v>-0.778462301567085</c:v>
                </c:pt>
                <c:pt idx="1217">
                  <c:v>-0.776486512687141</c:v>
                </c:pt>
                <c:pt idx="1218">
                  <c:v>-0.774503060198796</c:v>
                </c:pt>
                <c:pt idx="1219">
                  <c:v>-0.772511963677927</c:v>
                </c:pt>
                <c:pt idx="1220">
                  <c:v>-0.770513242775853</c:v>
                </c:pt>
                <c:pt idx="1221">
                  <c:v>-0.76850691721914</c:v>
                </c:pt>
                <c:pt idx="1222">
                  <c:v>-0.766493006809414</c:v>
                </c:pt>
                <c:pt idx="1223">
                  <c:v>-0.764471531423156</c:v>
                </c:pt>
                <c:pt idx="1224">
                  <c:v>-0.762442511011513</c:v>
                </c:pt>
                <c:pt idx="1225">
                  <c:v>-0.760405965600096</c:v>
                </c:pt>
                <c:pt idx="1226">
                  <c:v>-0.758361915288787</c:v>
                </c:pt>
                <c:pt idx="1227">
                  <c:v>-0.756310380251538</c:v>
                </c:pt>
                <c:pt idx="1228">
                  <c:v>-0.75425138073617</c:v>
                </c:pt>
                <c:pt idx="1229">
                  <c:v>-0.752184937064178</c:v>
                </c:pt>
                <c:pt idx="1230">
                  <c:v>-0.750111069630527</c:v>
                </c:pt>
                <c:pt idx="1231">
                  <c:v>-0.74802979890345</c:v>
                </c:pt>
                <c:pt idx="1232">
                  <c:v>-0.74594114542425</c:v>
                </c:pt>
                <c:pt idx="1233">
                  <c:v>-0.743845129807093</c:v>
                </c:pt>
                <c:pt idx="1234">
                  <c:v>-0.741741772738808</c:v>
                </c:pt>
                <c:pt idx="1235">
                  <c:v>-0.739631094978679</c:v>
                </c:pt>
                <c:pt idx="1236">
                  <c:v>-0.737513117358243</c:v>
                </c:pt>
                <c:pt idx="1237">
                  <c:v>-0.735387860781085</c:v>
                </c:pt>
                <c:pt idx="1238">
                  <c:v>-0.73325534622263</c:v>
                </c:pt>
                <c:pt idx="1239">
                  <c:v>-0.731115594729935</c:v>
                </c:pt>
                <c:pt idx="1240">
                  <c:v>-0.728968627421482</c:v>
                </c:pt>
                <c:pt idx="1241">
                  <c:v>-0.726814465486974</c:v>
                </c:pt>
                <c:pt idx="1242">
                  <c:v>-0.724653130187118</c:v>
                </c:pt>
                <c:pt idx="1243">
                  <c:v>-0.722484642853422</c:v>
                </c:pt>
                <c:pt idx="1244">
                  <c:v>-0.720309024887979</c:v>
                </c:pt>
                <c:pt idx="1245">
                  <c:v>-0.718126297763261</c:v>
                </c:pt>
                <c:pt idx="1246">
                  <c:v>-0.715936483021904</c:v>
                </c:pt>
                <c:pt idx="1247">
                  <c:v>-0.713739602276495</c:v>
                </c:pt>
                <c:pt idx="1248">
                  <c:v>-0.711535677209359</c:v>
                </c:pt>
                <c:pt idx="1249">
                  <c:v>-0.709324729572348</c:v>
                </c:pt>
                <c:pt idx="1250">
                  <c:v>-0.707106781186622</c:v>
                </c:pt>
                <c:pt idx="1251">
                  <c:v>-0.704881853942436</c:v>
                </c:pt>
                <c:pt idx="1252">
                  <c:v>-0.702649969798924</c:v>
                </c:pt>
                <c:pt idx="1253">
                  <c:v>-0.700411150783882</c:v>
                </c:pt>
                <c:pt idx="1254">
                  <c:v>-0.698165418993549</c:v>
                </c:pt>
                <c:pt idx="1255">
                  <c:v>-0.695912796592391</c:v>
                </c:pt>
                <c:pt idx="1256">
                  <c:v>-0.693653305812882</c:v>
                </c:pt>
                <c:pt idx="1257">
                  <c:v>-0.691386968955283</c:v>
                </c:pt>
                <c:pt idx="1258">
                  <c:v>-0.689113808387426</c:v>
                </c:pt>
                <c:pt idx="1259">
                  <c:v>-0.686833846544486</c:v>
                </c:pt>
                <c:pt idx="1260">
                  <c:v>-0.684547105928767</c:v>
                </c:pt>
                <c:pt idx="1261">
                  <c:v>-0.682253609109475</c:v>
                </c:pt>
                <c:pt idx="1262">
                  <c:v>-0.679953378722498</c:v>
                </c:pt>
                <c:pt idx="1263">
                  <c:v>-0.677646437470182</c:v>
                </c:pt>
                <c:pt idx="1264">
                  <c:v>-0.675332808121104</c:v>
                </c:pt>
                <c:pt idx="1265">
                  <c:v>-0.673012513509853</c:v>
                </c:pt>
                <c:pt idx="1266">
                  <c:v>-0.6706855765368</c:v>
                </c:pt>
                <c:pt idx="1267">
                  <c:v>-0.668352020167874</c:v>
                </c:pt>
                <c:pt idx="1268">
                  <c:v>-0.666011867434333</c:v>
                </c:pt>
                <c:pt idx="1269">
                  <c:v>-0.66366514143254</c:v>
                </c:pt>
                <c:pt idx="1270">
                  <c:v>-0.661311865323734</c:v>
                </c:pt>
                <c:pt idx="1271">
                  <c:v>-0.658952062333799</c:v>
                </c:pt>
                <c:pt idx="1272">
                  <c:v>-0.656585755753039</c:v>
                </c:pt>
                <c:pt idx="1273">
                  <c:v>-0.654212968935944</c:v>
                </c:pt>
                <c:pt idx="1274">
                  <c:v>-0.651833725300962</c:v>
                </c:pt>
                <c:pt idx="1275">
                  <c:v>-0.649448048330267</c:v>
                </c:pt>
                <c:pt idx="1276">
                  <c:v>-0.647055961569528</c:v>
                </c:pt>
                <c:pt idx="1277">
                  <c:v>-0.644657488627675</c:v>
                </c:pt>
                <c:pt idx="1278">
                  <c:v>-0.642252653176669</c:v>
                </c:pt>
                <c:pt idx="1279">
                  <c:v>-0.639841478951263</c:v>
                </c:pt>
                <c:pt idx="1280">
                  <c:v>-0.637423989748775</c:v>
                </c:pt>
                <c:pt idx="1281">
                  <c:v>-0.635000209428846</c:v>
                </c:pt>
                <c:pt idx="1282">
                  <c:v>-0.63257016191321</c:v>
                </c:pt>
                <c:pt idx="1283">
                  <c:v>-0.630133871185456</c:v>
                </c:pt>
                <c:pt idx="1284">
                  <c:v>-0.627691361290787</c:v>
                </c:pt>
                <c:pt idx="1285">
                  <c:v>-0.625242656335792</c:v>
                </c:pt>
                <c:pt idx="1286">
                  <c:v>-0.6227877804882</c:v>
                </c:pt>
                <c:pt idx="1287">
                  <c:v>-0.620326757976644</c:v>
                </c:pt>
                <c:pt idx="1288">
                  <c:v>-0.617859613090423</c:v>
                </c:pt>
                <c:pt idx="1289">
                  <c:v>-0.61538637017926</c:v>
                </c:pt>
                <c:pt idx="1290">
                  <c:v>-0.612907053653066</c:v>
                </c:pt>
                <c:pt idx="1291">
                  <c:v>-0.610421687981692</c:v>
                </c:pt>
                <c:pt idx="1292">
                  <c:v>-0.607930297694695</c:v>
                </c:pt>
                <c:pt idx="1293">
                  <c:v>-0.605432907381092</c:v>
                </c:pt>
                <c:pt idx="1294">
                  <c:v>-0.602929541689115</c:v>
                </c:pt>
                <c:pt idx="1295">
                  <c:v>-0.600420225325975</c:v>
                </c:pt>
                <c:pt idx="1296">
                  <c:v>-0.59790498305761</c:v>
                </c:pt>
                <c:pt idx="1297">
                  <c:v>-0.595383839708447</c:v>
                </c:pt>
                <c:pt idx="1298">
                  <c:v>-0.592856820161151</c:v>
                </c:pt>
                <c:pt idx="1299">
                  <c:v>-0.590323949356387</c:v>
                </c:pt>
                <c:pt idx="1300">
                  <c:v>-0.587785252292566</c:v>
                </c:pt>
                <c:pt idx="1301">
                  <c:v>-0.585240754025603</c:v>
                </c:pt>
                <c:pt idx="1302">
                  <c:v>-0.58269047966867</c:v>
                </c:pt>
                <c:pt idx="1303">
                  <c:v>-0.580134454391943</c:v>
                </c:pt>
                <c:pt idx="1304">
                  <c:v>-0.577572703422362</c:v>
                </c:pt>
                <c:pt idx="1305">
                  <c:v>-0.575005252043373</c:v>
                </c:pt>
                <c:pt idx="1306">
                  <c:v>-0.572432125594686</c:v>
                </c:pt>
                <c:pt idx="1307">
                  <c:v>-0.569853349472019</c:v>
                </c:pt>
                <c:pt idx="1308">
                  <c:v>-0.567268949126852</c:v>
                </c:pt>
                <c:pt idx="1309">
                  <c:v>-0.564678950066173</c:v>
                </c:pt>
                <c:pt idx="1310">
                  <c:v>-0.562083377852227</c:v>
                </c:pt>
                <c:pt idx="1311">
                  <c:v>-0.559482258102264</c:v>
                </c:pt>
                <c:pt idx="1312">
                  <c:v>-0.556875616488285</c:v>
                </c:pt>
                <c:pt idx="1313">
                  <c:v>-0.554263478736792</c:v>
                </c:pt>
                <c:pt idx="1314">
                  <c:v>-0.551645870628528</c:v>
                </c:pt>
                <c:pt idx="1315">
                  <c:v>-0.54902281799823</c:v>
                </c:pt>
                <c:pt idx="1316">
                  <c:v>-0.546394346734368</c:v>
                </c:pt>
                <c:pt idx="1317">
                  <c:v>-0.543760482778892</c:v>
                </c:pt>
                <c:pt idx="1318">
                  <c:v>-0.541121252126975</c:v>
                </c:pt>
                <c:pt idx="1319">
                  <c:v>-0.53847668082676</c:v>
                </c:pt>
                <c:pt idx="1320">
                  <c:v>-0.535826794979097</c:v>
                </c:pt>
                <c:pt idx="1321">
                  <c:v>-0.533171620737289</c:v>
                </c:pt>
                <c:pt idx="1322">
                  <c:v>-0.530511184306835</c:v>
                </c:pt>
                <c:pt idx="1323">
                  <c:v>-0.527845511945168</c:v>
                </c:pt>
                <c:pt idx="1324">
                  <c:v>-0.525174629961397</c:v>
                </c:pt>
                <c:pt idx="1325">
                  <c:v>-0.522498564716051</c:v>
                </c:pt>
                <c:pt idx="1326">
                  <c:v>-0.519817342620812</c:v>
                </c:pt>
                <c:pt idx="1327">
                  <c:v>-0.51713099013826</c:v>
                </c:pt>
                <c:pt idx="1328">
                  <c:v>-0.51443953378161</c:v>
                </c:pt>
                <c:pt idx="1329">
                  <c:v>-0.511743000114448</c:v>
                </c:pt>
                <c:pt idx="1330">
                  <c:v>-0.509041415750475</c:v>
                </c:pt>
                <c:pt idx="1331">
                  <c:v>-0.506334807353237</c:v>
                </c:pt>
                <c:pt idx="1332">
                  <c:v>-0.503623201635865</c:v>
                </c:pt>
                <c:pt idx="1333">
                  <c:v>-0.500906625360815</c:v>
                </c:pt>
                <c:pt idx="1334">
                  <c:v>-0.498185105339596</c:v>
                </c:pt>
                <c:pt idx="1335">
                  <c:v>-0.495458668432513</c:v>
                </c:pt>
                <c:pt idx="1336">
                  <c:v>-0.492727341548397</c:v>
                </c:pt>
                <c:pt idx="1337">
                  <c:v>-0.489991151644343</c:v>
                </c:pt>
                <c:pt idx="1338">
                  <c:v>-0.487250125725439</c:v>
                </c:pt>
                <c:pt idx="1339">
                  <c:v>-0.484504290844505</c:v>
                </c:pt>
                <c:pt idx="1340">
                  <c:v>-0.481753674101823</c:v>
                </c:pt>
                <c:pt idx="1341">
                  <c:v>-0.478998302644869</c:v>
                </c:pt>
                <c:pt idx="1342">
                  <c:v>-0.476238203668047</c:v>
                </c:pt>
                <c:pt idx="1343">
                  <c:v>-0.473473404412421</c:v>
                </c:pt>
                <c:pt idx="1344">
                  <c:v>-0.470703932165441</c:v>
                </c:pt>
                <c:pt idx="1345">
                  <c:v>-0.467929814260682</c:v>
                </c:pt>
                <c:pt idx="1346">
                  <c:v>-0.465151078077568</c:v>
                </c:pt>
                <c:pt idx="1347">
                  <c:v>-0.462367751041102</c:v>
                </c:pt>
                <c:pt idx="1348">
                  <c:v>-0.459579860621598</c:v>
                </c:pt>
                <c:pt idx="1349">
                  <c:v>-0.45678743433441</c:v>
                </c:pt>
                <c:pt idx="1350">
                  <c:v>-0.453990499739658</c:v>
                </c:pt>
                <c:pt idx="1351">
                  <c:v>-0.451189084441956</c:v>
                </c:pt>
                <c:pt idx="1352">
                  <c:v>-0.448383216090144</c:v>
                </c:pt>
                <c:pt idx="1353">
                  <c:v>-0.445572922377008</c:v>
                </c:pt>
                <c:pt idx="1354">
                  <c:v>-0.442758231039014</c:v>
                </c:pt>
                <c:pt idx="1355">
                  <c:v>-0.439939169856028</c:v>
                </c:pt>
                <c:pt idx="1356">
                  <c:v>-0.437115766651046</c:v>
                </c:pt>
                <c:pt idx="1357">
                  <c:v>-0.434288049289918</c:v>
                </c:pt>
                <c:pt idx="1358">
                  <c:v>-0.431456045681073</c:v>
                </c:pt>
                <c:pt idx="1359">
                  <c:v>-0.428619783775242</c:v>
                </c:pt>
                <c:pt idx="1360">
                  <c:v>-0.425779291565187</c:v>
                </c:pt>
                <c:pt idx="1361">
                  <c:v>-0.422934597085418</c:v>
                </c:pt>
                <c:pt idx="1362">
                  <c:v>-0.420085728411921</c:v>
                </c:pt>
                <c:pt idx="1363">
                  <c:v>-0.417232713661881</c:v>
                </c:pt>
                <c:pt idx="1364">
                  <c:v>-0.4143755809934</c:v>
                </c:pt>
                <c:pt idx="1365">
                  <c:v>-0.411514358605225</c:v>
                </c:pt>
                <c:pt idx="1366">
                  <c:v>-0.408649074736466</c:v>
                </c:pt>
                <c:pt idx="1367">
                  <c:v>-0.405779757666317</c:v>
                </c:pt>
                <c:pt idx="1368">
                  <c:v>-0.40290643571378</c:v>
                </c:pt>
                <c:pt idx="1369">
                  <c:v>-0.400029137237382</c:v>
                </c:pt>
                <c:pt idx="1370">
                  <c:v>-0.397147890634898</c:v>
                </c:pt>
                <c:pt idx="1371">
                  <c:v>-0.394262724343069</c:v>
                </c:pt>
                <c:pt idx="1372">
                  <c:v>-0.391373666837321</c:v>
                </c:pt>
                <c:pt idx="1373">
                  <c:v>-0.388480746631485</c:v>
                </c:pt>
                <c:pt idx="1374">
                  <c:v>-0.385583992277516</c:v>
                </c:pt>
                <c:pt idx="1375">
                  <c:v>-0.382683432365209</c:v>
                </c:pt>
                <c:pt idx="1376">
                  <c:v>-0.379779095521921</c:v>
                </c:pt>
                <c:pt idx="1377">
                  <c:v>-0.376871010412283</c:v>
                </c:pt>
                <c:pt idx="1378">
                  <c:v>-0.373959205737921</c:v>
                </c:pt>
                <c:pt idx="1379">
                  <c:v>-0.371043710237172</c:v>
                </c:pt>
                <c:pt idx="1380">
                  <c:v>-0.368124552684799</c:v>
                </c:pt>
                <c:pt idx="1381">
                  <c:v>-0.365201761891709</c:v>
                </c:pt>
                <c:pt idx="1382">
                  <c:v>-0.362275366704668</c:v>
                </c:pt>
                <c:pt idx="1383">
                  <c:v>-0.359345396006013</c:v>
                </c:pt>
                <c:pt idx="1384">
                  <c:v>-0.356411878713373</c:v>
                </c:pt>
                <c:pt idx="1385">
                  <c:v>-0.35347484377938</c:v>
                </c:pt>
                <c:pt idx="1386">
                  <c:v>-0.350534320191382</c:v>
                </c:pt>
                <c:pt idx="1387">
                  <c:v>-0.34759033697116</c:v>
                </c:pt>
                <c:pt idx="1388">
                  <c:v>-0.344642923174641</c:v>
                </c:pt>
                <c:pt idx="1389">
                  <c:v>-0.341692107891607</c:v>
                </c:pt>
                <c:pt idx="1390">
                  <c:v>-0.338737920245416</c:v>
                </c:pt>
                <c:pt idx="1391">
                  <c:v>-0.335780389392705</c:v>
                </c:pt>
                <c:pt idx="1392">
                  <c:v>-0.332819544523112</c:v>
                </c:pt>
                <c:pt idx="1393">
                  <c:v>-0.329855414858978</c:v>
                </c:pt>
                <c:pt idx="1394">
                  <c:v>-0.326888029655068</c:v>
                </c:pt>
                <c:pt idx="1395">
                  <c:v>-0.323917418198275</c:v>
                </c:pt>
                <c:pt idx="1396">
                  <c:v>-0.320943609807336</c:v>
                </c:pt>
                <c:pt idx="1397">
                  <c:v>-0.317966633832538</c:v>
                </c:pt>
                <c:pt idx="1398">
                  <c:v>-0.314986519655432</c:v>
                </c:pt>
                <c:pt idx="1399">
                  <c:v>-0.312003296688542</c:v>
                </c:pt>
                <c:pt idx="1400">
                  <c:v>-0.309016994375075</c:v>
                </c:pt>
                <c:pt idx="1401">
                  <c:v>-0.306027642188629</c:v>
                </c:pt>
                <c:pt idx="1402">
                  <c:v>-0.303035269632902</c:v>
                </c:pt>
                <c:pt idx="1403">
                  <c:v>-0.300039906241405</c:v>
                </c:pt>
                <c:pt idx="1404">
                  <c:v>-0.297041581577164</c:v>
                </c:pt>
                <c:pt idx="1405">
                  <c:v>-0.294040325232433</c:v>
                </c:pt>
                <c:pt idx="1406">
                  <c:v>-0.291036166828401</c:v>
                </c:pt>
                <c:pt idx="1407">
                  <c:v>-0.288029136014899</c:v>
                </c:pt>
                <c:pt idx="1408">
                  <c:v>-0.285019262470106</c:v>
                </c:pt>
                <c:pt idx="1409">
                  <c:v>-0.28200657590026</c:v>
                </c:pt>
                <c:pt idx="1410">
                  <c:v>-0.27899110603936</c:v>
                </c:pt>
                <c:pt idx="1411">
                  <c:v>-0.275972882648877</c:v>
                </c:pt>
                <c:pt idx="1412">
                  <c:v>-0.272951935517457</c:v>
                </c:pt>
                <c:pt idx="1413">
                  <c:v>-0.269928294460628</c:v>
                </c:pt>
                <c:pt idx="1414">
                  <c:v>-0.266901989320508</c:v>
                </c:pt>
                <c:pt idx="1415">
                  <c:v>-0.263873049965505</c:v>
                </c:pt>
                <c:pt idx="1416">
                  <c:v>-0.26084150629003</c:v>
                </c:pt>
                <c:pt idx="1417">
                  <c:v>-0.257807388214193</c:v>
                </c:pt>
                <c:pt idx="1418">
                  <c:v>-0.254770725683515</c:v>
                </c:pt>
                <c:pt idx="1419">
                  <c:v>-0.251731548668631</c:v>
                </c:pt>
                <c:pt idx="1420">
                  <c:v>-0.248689887164989</c:v>
                </c:pt>
                <c:pt idx="1421">
                  <c:v>-0.24564577119256</c:v>
                </c:pt>
                <c:pt idx="1422">
                  <c:v>-0.242599230795542</c:v>
                </c:pt>
                <c:pt idx="1423">
                  <c:v>-0.239550296042057</c:v>
                </c:pt>
                <c:pt idx="1424">
                  <c:v>-0.23649899702386</c:v>
                </c:pt>
                <c:pt idx="1425">
                  <c:v>-0.233445363856041</c:v>
                </c:pt>
                <c:pt idx="1426">
                  <c:v>-0.230389426676726</c:v>
                </c:pt>
                <c:pt idx="1427">
                  <c:v>-0.227331215646782</c:v>
                </c:pt>
                <c:pt idx="1428">
                  <c:v>-0.224270760949517</c:v>
                </c:pt>
                <c:pt idx="1429">
                  <c:v>-0.221208092790384</c:v>
                </c:pt>
                <c:pt idx="1430">
                  <c:v>-0.218143241396679</c:v>
                </c:pt>
                <c:pt idx="1431">
                  <c:v>-0.21507623701725</c:v>
                </c:pt>
                <c:pt idx="1432">
                  <c:v>-0.212007109922192</c:v>
                </c:pt>
                <c:pt idx="1433">
                  <c:v>-0.208935890402549</c:v>
                </c:pt>
                <c:pt idx="1434">
                  <c:v>-0.205862608770019</c:v>
                </c:pt>
                <c:pt idx="1435">
                  <c:v>-0.202787295356651</c:v>
                </c:pt>
                <c:pt idx="1436">
                  <c:v>-0.199709980514545</c:v>
                </c:pt>
                <c:pt idx="1437">
                  <c:v>-0.196630694615559</c:v>
                </c:pt>
                <c:pt idx="1438">
                  <c:v>-0.193549468050999</c:v>
                </c:pt>
                <c:pt idx="1439">
                  <c:v>-0.190466331231329</c:v>
                </c:pt>
                <c:pt idx="1440">
                  <c:v>-0.187381314585864</c:v>
                </c:pt>
                <c:pt idx="1441">
                  <c:v>-0.184294448562473</c:v>
                </c:pt>
                <c:pt idx="1442">
                  <c:v>-0.181205763627277</c:v>
                </c:pt>
                <c:pt idx="1443">
                  <c:v>-0.178115290264351</c:v>
                </c:pt>
                <c:pt idx="1444">
                  <c:v>-0.175023058975417</c:v>
                </c:pt>
                <c:pt idx="1445">
                  <c:v>-0.17192910027955</c:v>
                </c:pt>
                <c:pt idx="1446">
                  <c:v>-0.168833444712875</c:v>
                </c:pt>
                <c:pt idx="1447">
                  <c:v>-0.165736122828261</c:v>
                </c:pt>
                <c:pt idx="1448">
                  <c:v>-0.162637165195025</c:v>
                </c:pt>
                <c:pt idx="1449">
                  <c:v>-0.159536602398628</c:v>
                </c:pt>
                <c:pt idx="1450">
                  <c:v>-0.156434465040373</c:v>
                </c:pt>
                <c:pt idx="1451">
                  <c:v>-0.153330783737103</c:v>
                </c:pt>
                <c:pt idx="1452">
                  <c:v>-0.1502255891209</c:v>
                </c:pt>
                <c:pt idx="1453">
                  <c:v>-0.14711891183878</c:v>
                </c:pt>
                <c:pt idx="1454">
                  <c:v>-0.144010782552395</c:v>
                </c:pt>
                <c:pt idx="1455">
                  <c:v>-0.140901231937726</c:v>
                </c:pt>
                <c:pt idx="1456">
                  <c:v>-0.137790290684782</c:v>
                </c:pt>
                <c:pt idx="1457">
                  <c:v>-0.134677989497297</c:v>
                </c:pt>
                <c:pt idx="1458">
                  <c:v>-0.131564359092427</c:v>
                </c:pt>
                <c:pt idx="1459">
                  <c:v>-0.128449430200447</c:v>
                </c:pt>
                <c:pt idx="1460">
                  <c:v>-0.125333233564449</c:v>
                </c:pt>
                <c:pt idx="1461">
                  <c:v>-0.122215799940035</c:v>
                </c:pt>
                <c:pt idx="1462">
                  <c:v>-0.119097160095015</c:v>
                </c:pt>
                <c:pt idx="1463">
                  <c:v>-0.115977344809107</c:v>
                </c:pt>
                <c:pt idx="1464">
                  <c:v>-0.112856384873628</c:v>
                </c:pt>
                <c:pt idx="1465">
                  <c:v>-0.109734311091191</c:v>
                </c:pt>
                <c:pt idx="1466">
                  <c:v>-0.106611154275406</c:v>
                </c:pt>
                <c:pt idx="1467">
                  <c:v>-0.103486945250569</c:v>
                </c:pt>
                <c:pt idx="1468">
                  <c:v>-0.100361714851362</c:v>
                </c:pt>
                <c:pt idx="1469">
                  <c:v>-0.0972354939225464</c:v>
                </c:pt>
                <c:pt idx="1470">
                  <c:v>-0.0941083133186616</c:v>
                </c:pt>
                <c:pt idx="1471">
                  <c:v>-0.0909802039037174</c:v>
                </c:pt>
                <c:pt idx="1472">
                  <c:v>-0.0878511965508909</c:v>
                </c:pt>
                <c:pt idx="1473">
                  <c:v>-0.0847213221422215</c:v>
                </c:pt>
                <c:pt idx="1474">
                  <c:v>-0.0815906115683058</c:v>
                </c:pt>
                <c:pt idx="1475">
                  <c:v>-0.0784590957279934</c:v>
                </c:pt>
                <c:pt idx="1476">
                  <c:v>-0.0753268055280814</c:v>
                </c:pt>
                <c:pt idx="1477">
                  <c:v>-0.0721937718830096</c:v>
                </c:pt>
                <c:pt idx="1478">
                  <c:v>-0.069060025714555</c:v>
                </c:pt>
                <c:pt idx="1479">
                  <c:v>-0.0659255979515272</c:v>
                </c:pt>
                <c:pt idx="1480">
                  <c:v>-0.062790519529463</c:v>
                </c:pt>
                <c:pt idx="1481">
                  <c:v>-0.0596548213903205</c:v>
                </c:pt>
                <c:pt idx="1482">
                  <c:v>-0.0565185344821746</c:v>
                </c:pt>
                <c:pt idx="1483">
                  <c:v>-0.0533816897589108</c:v>
                </c:pt>
                <c:pt idx="1484">
                  <c:v>-0.0502443181799201</c:v>
                </c:pt>
                <c:pt idx="1485">
                  <c:v>-0.0471064507097934</c:v>
                </c:pt>
                <c:pt idx="1486">
                  <c:v>-0.0439681183180158</c:v>
                </c:pt>
                <c:pt idx="1487">
                  <c:v>-0.0408293519786612</c:v>
                </c:pt>
                <c:pt idx="1488">
                  <c:v>-0.0376901826700859</c:v>
                </c:pt>
                <c:pt idx="1489">
                  <c:v>-0.0345506413746239</c:v>
                </c:pt>
                <c:pt idx="1490">
                  <c:v>-0.0314107590782801</c:v>
                </c:pt>
                <c:pt idx="1491">
                  <c:v>-0.0282705667704253</c:v>
                </c:pt>
                <c:pt idx="1492">
                  <c:v>-0.0251300954434897</c:v>
                </c:pt>
                <c:pt idx="1493">
                  <c:v>-0.0219893760926575</c:v>
                </c:pt>
                <c:pt idx="1494">
                  <c:v>-0.0188484397155608</c:v>
                </c:pt>
                <c:pt idx="1495">
                  <c:v>-0.0157073173119735</c:v>
                </c:pt>
                <c:pt idx="1496">
                  <c:v>-0.0125660398835056</c:v>
                </c:pt>
                <c:pt idx="1497">
                  <c:v>-0.00942463843329725</c:v>
                </c:pt>
                <c:pt idx="1498">
                  <c:v>-0.00628314396571239</c:v>
                </c:pt>
                <c:pt idx="1499">
                  <c:v>-0.0031415874860332</c:v>
                </c:pt>
                <c:pt idx="1500">
                  <c:v>-1.53838638876358E-13</c:v>
                </c:pt>
                <c:pt idx="1501">
                  <c:v>0.00314158748572553</c:v>
                </c:pt>
                <c:pt idx="1502">
                  <c:v>0.00628314396540472</c:v>
                </c:pt>
                <c:pt idx="1503">
                  <c:v>0.00942463843298959</c:v>
                </c:pt>
                <c:pt idx="1504">
                  <c:v>0.012566039883198</c:v>
                </c:pt>
                <c:pt idx="1505">
                  <c:v>0.0157073173116659</c:v>
                </c:pt>
                <c:pt idx="1506">
                  <c:v>0.0188484397152532</c:v>
                </c:pt>
                <c:pt idx="1507">
                  <c:v>0.0219893760923499</c:v>
                </c:pt>
                <c:pt idx="1508">
                  <c:v>0.0251300954431821</c:v>
                </c:pt>
                <c:pt idx="1509">
                  <c:v>0.0282705667701177</c:v>
                </c:pt>
                <c:pt idx="1510">
                  <c:v>0.0314107590779726</c:v>
                </c:pt>
                <c:pt idx="1511">
                  <c:v>0.0345506413743164</c:v>
                </c:pt>
                <c:pt idx="1512">
                  <c:v>0.0376901826697785</c:v>
                </c:pt>
                <c:pt idx="1513">
                  <c:v>0.0408293519783537</c:v>
                </c:pt>
                <c:pt idx="1514">
                  <c:v>0.0439681183177085</c:v>
                </c:pt>
                <c:pt idx="1515">
                  <c:v>0.0471064507094861</c:v>
                </c:pt>
                <c:pt idx="1516">
                  <c:v>0.0502443181796128</c:v>
                </c:pt>
                <c:pt idx="1517">
                  <c:v>0.0533816897586035</c:v>
                </c:pt>
                <c:pt idx="1518">
                  <c:v>0.0565185344818674</c:v>
                </c:pt>
                <c:pt idx="1519">
                  <c:v>0.0596548213900134</c:v>
                </c:pt>
                <c:pt idx="1520">
                  <c:v>0.0627905195291559</c:v>
                </c:pt>
                <c:pt idx="1521">
                  <c:v>0.0659255979512202</c:v>
                </c:pt>
                <c:pt idx="1522">
                  <c:v>0.069060025714248</c:v>
                </c:pt>
                <c:pt idx="1523">
                  <c:v>0.0721937718827027</c:v>
                </c:pt>
                <c:pt idx="1524">
                  <c:v>0.0753268055277746</c:v>
                </c:pt>
                <c:pt idx="1525">
                  <c:v>0.0784590957276867</c:v>
                </c:pt>
                <c:pt idx="1526">
                  <c:v>0.0815906115679991</c:v>
                </c:pt>
                <c:pt idx="1527">
                  <c:v>0.0847213221419149</c:v>
                </c:pt>
                <c:pt idx="1528">
                  <c:v>0.0878511965505845</c:v>
                </c:pt>
                <c:pt idx="1529">
                  <c:v>0.090980203903411</c:v>
                </c:pt>
                <c:pt idx="1530">
                  <c:v>0.0941083133183553</c:v>
                </c:pt>
                <c:pt idx="1531">
                  <c:v>0.0972354939222402</c:v>
                </c:pt>
                <c:pt idx="1532">
                  <c:v>0.100361714851056</c:v>
                </c:pt>
                <c:pt idx="1533">
                  <c:v>0.103486945250263</c:v>
                </c:pt>
                <c:pt idx="1534">
                  <c:v>0.1066111542751</c:v>
                </c:pt>
                <c:pt idx="1535">
                  <c:v>0.109734311090886</c:v>
                </c:pt>
                <c:pt idx="1536">
                  <c:v>0.112856384873322</c:v>
                </c:pt>
                <c:pt idx="1537">
                  <c:v>0.115977344808801</c:v>
                </c:pt>
                <c:pt idx="1538">
                  <c:v>0.11909716009471</c:v>
                </c:pt>
                <c:pt idx="1539">
                  <c:v>0.122215799939729</c:v>
                </c:pt>
                <c:pt idx="1540">
                  <c:v>0.125333233564144</c:v>
                </c:pt>
                <c:pt idx="1541">
                  <c:v>0.128449430200142</c:v>
                </c:pt>
                <c:pt idx="1542">
                  <c:v>0.131564359092122</c:v>
                </c:pt>
                <c:pt idx="1543">
                  <c:v>0.134677989496992</c:v>
                </c:pt>
                <c:pt idx="1544">
                  <c:v>0.137790290684477</c:v>
                </c:pt>
                <c:pt idx="1545">
                  <c:v>0.140901231937422</c:v>
                </c:pt>
                <c:pt idx="1546">
                  <c:v>0.144010782552091</c:v>
                </c:pt>
                <c:pt idx="1547">
                  <c:v>0.147118911838476</c:v>
                </c:pt>
                <c:pt idx="1548">
                  <c:v>0.150225589120596</c:v>
                </c:pt>
                <c:pt idx="1549">
                  <c:v>0.153330783736799</c:v>
                </c:pt>
                <c:pt idx="1550">
                  <c:v>0.156434465040069</c:v>
                </c:pt>
                <c:pt idx="1551">
                  <c:v>0.159536602398325</c:v>
                </c:pt>
                <c:pt idx="1552">
                  <c:v>0.162637165194722</c:v>
                </c:pt>
                <c:pt idx="1553">
                  <c:v>0.165736122827958</c:v>
                </c:pt>
                <c:pt idx="1554">
                  <c:v>0.168833444712572</c:v>
                </c:pt>
                <c:pt idx="1555">
                  <c:v>0.171929100279247</c:v>
                </c:pt>
                <c:pt idx="1556">
                  <c:v>0.175023058975114</c:v>
                </c:pt>
                <c:pt idx="1557">
                  <c:v>0.178115290264048</c:v>
                </c:pt>
                <c:pt idx="1558">
                  <c:v>0.181205763626975</c:v>
                </c:pt>
                <c:pt idx="1559">
                  <c:v>0.184294448562171</c:v>
                </c:pt>
                <c:pt idx="1560">
                  <c:v>0.187381314585562</c:v>
                </c:pt>
                <c:pt idx="1561">
                  <c:v>0.190466331231027</c:v>
                </c:pt>
                <c:pt idx="1562">
                  <c:v>0.193549468050697</c:v>
                </c:pt>
                <c:pt idx="1563">
                  <c:v>0.196630694615257</c:v>
                </c:pt>
                <c:pt idx="1564">
                  <c:v>0.199709980514244</c:v>
                </c:pt>
                <c:pt idx="1565">
                  <c:v>0.202787295356349</c:v>
                </c:pt>
                <c:pt idx="1566">
                  <c:v>0.205862608769718</c:v>
                </c:pt>
                <c:pt idx="1567">
                  <c:v>0.208935890402248</c:v>
                </c:pt>
                <c:pt idx="1568">
                  <c:v>0.212007109921891</c:v>
                </c:pt>
                <c:pt idx="1569">
                  <c:v>0.21507623701695</c:v>
                </c:pt>
                <c:pt idx="1570">
                  <c:v>0.218143241396379</c:v>
                </c:pt>
                <c:pt idx="1571">
                  <c:v>0.221208092790084</c:v>
                </c:pt>
                <c:pt idx="1572">
                  <c:v>0.224270760949218</c:v>
                </c:pt>
                <c:pt idx="1573">
                  <c:v>0.227331215646483</c:v>
                </c:pt>
                <c:pt idx="1574">
                  <c:v>0.230389426676427</c:v>
                </c:pt>
                <c:pt idx="1575">
                  <c:v>0.233445363855742</c:v>
                </c:pt>
                <c:pt idx="1576">
                  <c:v>0.236498997023561</c:v>
                </c:pt>
                <c:pt idx="1577">
                  <c:v>0.239550296041758</c:v>
                </c:pt>
                <c:pt idx="1578">
                  <c:v>0.242599230795243</c:v>
                </c:pt>
                <c:pt idx="1579">
                  <c:v>0.245645771192262</c:v>
                </c:pt>
                <c:pt idx="1580">
                  <c:v>0.248689887164691</c:v>
                </c:pt>
                <c:pt idx="1581">
                  <c:v>0.251731548668333</c:v>
                </c:pt>
                <c:pt idx="1582">
                  <c:v>0.254770725683218</c:v>
                </c:pt>
                <c:pt idx="1583">
                  <c:v>0.257807388213896</c:v>
                </c:pt>
                <c:pt idx="1584">
                  <c:v>0.260841506289733</c:v>
                </c:pt>
                <c:pt idx="1585">
                  <c:v>0.263873049965208</c:v>
                </c:pt>
                <c:pt idx="1586">
                  <c:v>0.266901989320211</c:v>
                </c:pt>
                <c:pt idx="1587">
                  <c:v>0.269928294460332</c:v>
                </c:pt>
                <c:pt idx="1588">
                  <c:v>0.272951935517161</c:v>
                </c:pt>
                <c:pt idx="1589">
                  <c:v>0.275972882648581</c:v>
                </c:pt>
                <c:pt idx="1590">
                  <c:v>0.278991106039065</c:v>
                </c:pt>
                <c:pt idx="1591">
                  <c:v>0.282006575899965</c:v>
                </c:pt>
                <c:pt idx="1592">
                  <c:v>0.285019262469811</c:v>
                </c:pt>
                <c:pt idx="1593">
                  <c:v>0.288029136014604</c:v>
                </c:pt>
                <c:pt idx="1594">
                  <c:v>0.291036166828107</c:v>
                </c:pt>
                <c:pt idx="1595">
                  <c:v>0.294040325232139</c:v>
                </c:pt>
                <c:pt idx="1596">
                  <c:v>0.29704158157687</c:v>
                </c:pt>
                <c:pt idx="1597">
                  <c:v>0.300039906241111</c:v>
                </c:pt>
                <c:pt idx="1598">
                  <c:v>0.303035269632609</c:v>
                </c:pt>
                <c:pt idx="1599">
                  <c:v>0.306027642188336</c:v>
                </c:pt>
                <c:pt idx="1600">
                  <c:v>0.309016994374782</c:v>
                </c:pt>
                <c:pt idx="1601">
                  <c:v>0.31200329668825</c:v>
                </c:pt>
                <c:pt idx="1602">
                  <c:v>0.31498651965514</c:v>
                </c:pt>
                <c:pt idx="1603">
                  <c:v>0.317966633832246</c:v>
                </c:pt>
                <c:pt idx="1604">
                  <c:v>0.320943609807044</c:v>
                </c:pt>
                <c:pt idx="1605">
                  <c:v>0.323917418197984</c:v>
                </c:pt>
                <c:pt idx="1606">
                  <c:v>0.326888029654777</c:v>
                </c:pt>
                <c:pt idx="1607">
                  <c:v>0.329855414858688</c:v>
                </c:pt>
                <c:pt idx="1608">
                  <c:v>0.332819544522822</c:v>
                </c:pt>
                <c:pt idx="1609">
                  <c:v>0.335780389392416</c:v>
                </c:pt>
                <c:pt idx="1610">
                  <c:v>0.338737920245126</c:v>
                </c:pt>
                <c:pt idx="1611">
                  <c:v>0.341692107891318</c:v>
                </c:pt>
                <c:pt idx="1612">
                  <c:v>0.344642923174352</c:v>
                </c:pt>
                <c:pt idx="1613">
                  <c:v>0.347590336970872</c:v>
                </c:pt>
                <c:pt idx="1614">
                  <c:v>0.350534320191094</c:v>
                </c:pt>
                <c:pt idx="1615">
                  <c:v>0.353474843779092</c:v>
                </c:pt>
                <c:pt idx="1616">
                  <c:v>0.356411878713086</c:v>
                </c:pt>
                <c:pt idx="1617">
                  <c:v>0.359345396005726</c:v>
                </c:pt>
                <c:pt idx="1618">
                  <c:v>0.362275366704381</c:v>
                </c:pt>
                <c:pt idx="1619">
                  <c:v>0.365201761891423</c:v>
                </c:pt>
                <c:pt idx="1620">
                  <c:v>0.368124552684513</c:v>
                </c:pt>
                <c:pt idx="1621">
                  <c:v>0.371043710236886</c:v>
                </c:pt>
                <c:pt idx="1622">
                  <c:v>0.373959205737636</c:v>
                </c:pt>
                <c:pt idx="1623">
                  <c:v>0.376871010411998</c:v>
                </c:pt>
                <c:pt idx="1624">
                  <c:v>0.379779095521636</c:v>
                </c:pt>
                <c:pt idx="1625">
                  <c:v>0.382683432364925</c:v>
                </c:pt>
                <c:pt idx="1626">
                  <c:v>0.385583992277232</c:v>
                </c:pt>
                <c:pt idx="1627">
                  <c:v>0.388480746631201</c:v>
                </c:pt>
                <c:pt idx="1628">
                  <c:v>0.391373666837038</c:v>
                </c:pt>
                <c:pt idx="1629">
                  <c:v>0.394262724342786</c:v>
                </c:pt>
                <c:pt idx="1630">
                  <c:v>0.397147890634616</c:v>
                </c:pt>
                <c:pt idx="1631">
                  <c:v>0.4000291372371</c:v>
                </c:pt>
                <c:pt idx="1632">
                  <c:v>0.402906435713498</c:v>
                </c:pt>
                <c:pt idx="1633">
                  <c:v>0.405779757666036</c:v>
                </c:pt>
                <c:pt idx="1634">
                  <c:v>0.408649074736185</c:v>
                </c:pt>
                <c:pt idx="1635">
                  <c:v>0.411514358604944</c:v>
                </c:pt>
                <c:pt idx="1636">
                  <c:v>0.41437558099312</c:v>
                </c:pt>
                <c:pt idx="1637">
                  <c:v>0.417232713661601</c:v>
                </c:pt>
                <c:pt idx="1638">
                  <c:v>0.420085728411642</c:v>
                </c:pt>
                <c:pt idx="1639">
                  <c:v>0.422934597085139</c:v>
                </c:pt>
                <c:pt idx="1640">
                  <c:v>0.425779291564909</c:v>
                </c:pt>
                <c:pt idx="1641">
                  <c:v>0.428619783774964</c:v>
                </c:pt>
                <c:pt idx="1642">
                  <c:v>0.431456045680795</c:v>
                </c:pt>
                <c:pt idx="1643">
                  <c:v>0.434288049289641</c:v>
                </c:pt>
                <c:pt idx="1644">
                  <c:v>0.437115766650769</c:v>
                </c:pt>
                <c:pt idx="1645">
                  <c:v>0.439939169855752</c:v>
                </c:pt>
                <c:pt idx="1646">
                  <c:v>0.442758231038738</c:v>
                </c:pt>
                <c:pt idx="1647">
                  <c:v>0.445572922376733</c:v>
                </c:pt>
                <c:pt idx="1648">
                  <c:v>0.448383216089869</c:v>
                </c:pt>
                <c:pt idx="1649">
                  <c:v>0.451189084441682</c:v>
                </c:pt>
                <c:pt idx="1650">
                  <c:v>0.453990499739384</c:v>
                </c:pt>
                <c:pt idx="1651">
                  <c:v>0.456787434334136</c:v>
                </c:pt>
                <c:pt idx="1652">
                  <c:v>0.459579860621325</c:v>
                </c:pt>
                <c:pt idx="1653">
                  <c:v>0.462367751040829</c:v>
                </c:pt>
                <c:pt idx="1654">
                  <c:v>0.465151078077295</c:v>
                </c:pt>
                <c:pt idx="1655">
                  <c:v>0.467929814260411</c:v>
                </c:pt>
                <c:pt idx="1656">
                  <c:v>0.47070393216517</c:v>
                </c:pt>
                <c:pt idx="1657">
                  <c:v>0.47347340441215</c:v>
                </c:pt>
                <c:pt idx="1658">
                  <c:v>0.476238203667777</c:v>
                </c:pt>
                <c:pt idx="1659">
                  <c:v>0.478998302644599</c:v>
                </c:pt>
                <c:pt idx="1660">
                  <c:v>0.481753674101553</c:v>
                </c:pt>
                <c:pt idx="1661">
                  <c:v>0.484504290844236</c:v>
                </c:pt>
                <c:pt idx="1662">
                  <c:v>0.48725012572517</c:v>
                </c:pt>
                <c:pt idx="1663">
                  <c:v>0.489991151644075</c:v>
                </c:pt>
                <c:pt idx="1664">
                  <c:v>0.49272734154813</c:v>
                </c:pt>
                <c:pt idx="1665">
                  <c:v>0.495458668432246</c:v>
                </c:pt>
                <c:pt idx="1666">
                  <c:v>0.498185105339329</c:v>
                </c:pt>
                <c:pt idx="1667">
                  <c:v>0.500906625360549</c:v>
                </c:pt>
                <c:pt idx="1668">
                  <c:v>0.5036232016356</c:v>
                </c:pt>
                <c:pt idx="1669">
                  <c:v>0.506334807352971</c:v>
                </c:pt>
                <c:pt idx="1670">
                  <c:v>0.50904141575021</c:v>
                </c:pt>
                <c:pt idx="1671">
                  <c:v>0.511743000114184</c:v>
                </c:pt>
                <c:pt idx="1672">
                  <c:v>0.514439533781346</c:v>
                </c:pt>
                <c:pt idx="1673">
                  <c:v>0.517130990137997</c:v>
                </c:pt>
                <c:pt idx="1674">
                  <c:v>0.519817342620549</c:v>
                </c:pt>
                <c:pt idx="1675">
                  <c:v>0.522498564715788</c:v>
                </c:pt>
                <c:pt idx="1676">
                  <c:v>0.525174629961136</c:v>
                </c:pt>
                <c:pt idx="1677">
                  <c:v>0.527845511944906</c:v>
                </c:pt>
                <c:pt idx="1678">
                  <c:v>0.530511184306574</c:v>
                </c:pt>
                <c:pt idx="1679">
                  <c:v>0.533171620737029</c:v>
                </c:pt>
                <c:pt idx="1680">
                  <c:v>0.535826794978837</c:v>
                </c:pt>
                <c:pt idx="1681">
                  <c:v>0.538476680826501</c:v>
                </c:pt>
                <c:pt idx="1682">
                  <c:v>0.541121252126717</c:v>
                </c:pt>
                <c:pt idx="1683">
                  <c:v>0.543760482778633</c:v>
                </c:pt>
                <c:pt idx="1684">
                  <c:v>0.54639434673411</c:v>
                </c:pt>
                <c:pt idx="1685">
                  <c:v>0.549022817997973</c:v>
                </c:pt>
                <c:pt idx="1686">
                  <c:v>0.551645870628272</c:v>
                </c:pt>
                <c:pt idx="1687">
                  <c:v>0.554263478736536</c:v>
                </c:pt>
                <c:pt idx="1688">
                  <c:v>0.55687561648803</c:v>
                </c:pt>
                <c:pt idx="1689">
                  <c:v>0.559482258102009</c:v>
                </c:pt>
                <c:pt idx="1690">
                  <c:v>0.562083377851973</c:v>
                </c:pt>
                <c:pt idx="1691">
                  <c:v>0.564678950065919</c:v>
                </c:pt>
                <c:pt idx="1692">
                  <c:v>0.567268949126599</c:v>
                </c:pt>
                <c:pt idx="1693">
                  <c:v>0.569853349471766</c:v>
                </c:pt>
                <c:pt idx="1694">
                  <c:v>0.572432125594434</c:v>
                </c:pt>
                <c:pt idx="1695">
                  <c:v>0.575005252043121</c:v>
                </c:pt>
                <c:pt idx="1696">
                  <c:v>0.577572703422111</c:v>
                </c:pt>
                <c:pt idx="1697">
                  <c:v>0.580134454391693</c:v>
                </c:pt>
                <c:pt idx="1698">
                  <c:v>0.58269047966842</c:v>
                </c:pt>
                <c:pt idx="1699">
                  <c:v>0.585240754025354</c:v>
                </c:pt>
                <c:pt idx="1700">
                  <c:v>0.587785252292317</c:v>
                </c:pt>
                <c:pt idx="1701">
                  <c:v>0.590323949356139</c:v>
                </c:pt>
                <c:pt idx="1702">
                  <c:v>0.592856820160904</c:v>
                </c:pt>
                <c:pt idx="1703">
                  <c:v>0.595383839708199</c:v>
                </c:pt>
                <c:pt idx="1704">
                  <c:v>0.597904983057364</c:v>
                </c:pt>
                <c:pt idx="1705">
                  <c:v>0.600420225325729</c:v>
                </c:pt>
                <c:pt idx="1706">
                  <c:v>0.60292954168887</c:v>
                </c:pt>
                <c:pt idx="1707">
                  <c:v>0.605432907380847</c:v>
                </c:pt>
                <c:pt idx="1708">
                  <c:v>0.607930297694451</c:v>
                </c:pt>
                <c:pt idx="1709">
                  <c:v>0.610421687981448</c:v>
                </c:pt>
                <c:pt idx="1710">
                  <c:v>0.612907053652822</c:v>
                </c:pt>
                <c:pt idx="1711">
                  <c:v>0.615386370179018</c:v>
                </c:pt>
                <c:pt idx="1712">
                  <c:v>0.617859613090181</c:v>
                </c:pt>
                <c:pt idx="1713">
                  <c:v>0.620326757976403</c:v>
                </c:pt>
                <c:pt idx="1714">
                  <c:v>0.622787780487959</c:v>
                </c:pt>
                <c:pt idx="1715">
                  <c:v>0.625242656335552</c:v>
                </c:pt>
                <c:pt idx="1716">
                  <c:v>0.627691361290548</c:v>
                </c:pt>
                <c:pt idx="1717">
                  <c:v>0.630133871185217</c:v>
                </c:pt>
                <c:pt idx="1718">
                  <c:v>0.632570161912972</c:v>
                </c:pt>
                <c:pt idx="1719">
                  <c:v>0.635000209428609</c:v>
                </c:pt>
                <c:pt idx="1720">
                  <c:v>0.637423989748538</c:v>
                </c:pt>
                <c:pt idx="1721">
                  <c:v>0.639841478951027</c:v>
                </c:pt>
                <c:pt idx="1722">
                  <c:v>0.642252653176433</c:v>
                </c:pt>
                <c:pt idx="1723">
                  <c:v>0.64465748862744</c:v>
                </c:pt>
                <c:pt idx="1724">
                  <c:v>0.647055961569294</c:v>
                </c:pt>
                <c:pt idx="1725">
                  <c:v>0.649448048330033</c:v>
                </c:pt>
                <c:pt idx="1726">
                  <c:v>0.651833725300728</c:v>
                </c:pt>
                <c:pt idx="1727">
                  <c:v>0.654212968935711</c:v>
                </c:pt>
                <c:pt idx="1728">
                  <c:v>0.656585755752807</c:v>
                </c:pt>
                <c:pt idx="1729">
                  <c:v>0.658952062333567</c:v>
                </c:pt>
                <c:pt idx="1730">
                  <c:v>0.661311865323503</c:v>
                </c:pt>
                <c:pt idx="1731">
                  <c:v>0.663665141432309</c:v>
                </c:pt>
                <c:pt idx="1732">
                  <c:v>0.666011867434103</c:v>
                </c:pt>
                <c:pt idx="1733">
                  <c:v>0.668352020167645</c:v>
                </c:pt>
                <c:pt idx="1734">
                  <c:v>0.670685576536572</c:v>
                </c:pt>
                <c:pt idx="1735">
                  <c:v>0.673012513509625</c:v>
                </c:pt>
                <c:pt idx="1736">
                  <c:v>0.675332808120877</c:v>
                </c:pt>
                <c:pt idx="1737">
                  <c:v>0.677646437469955</c:v>
                </c:pt>
                <c:pt idx="1738">
                  <c:v>0.679953378722272</c:v>
                </c:pt>
                <c:pt idx="1739">
                  <c:v>0.68225360910925</c:v>
                </c:pt>
                <c:pt idx="1740">
                  <c:v>0.684547105928542</c:v>
                </c:pt>
                <c:pt idx="1741">
                  <c:v>0.686833846544262</c:v>
                </c:pt>
                <c:pt idx="1742">
                  <c:v>0.689113808387203</c:v>
                </c:pt>
                <c:pt idx="1743">
                  <c:v>0.691386968955061</c:v>
                </c:pt>
                <c:pt idx="1744">
                  <c:v>0.69365330581266</c:v>
                </c:pt>
                <c:pt idx="1745">
                  <c:v>0.695912796592169</c:v>
                </c:pt>
                <c:pt idx="1746">
                  <c:v>0.698165418993328</c:v>
                </c:pt>
                <c:pt idx="1747">
                  <c:v>0.700411150783662</c:v>
                </c:pt>
                <c:pt idx="1748">
                  <c:v>0.702649969798705</c:v>
                </c:pt>
                <c:pt idx="1749">
                  <c:v>0.704881853942218</c:v>
                </c:pt>
                <c:pt idx="1750">
                  <c:v>0.707106781186404</c:v>
                </c:pt>
                <c:pt idx="1751">
                  <c:v>0.709324729572131</c:v>
                </c:pt>
                <c:pt idx="1752">
                  <c:v>0.711535677209143</c:v>
                </c:pt>
                <c:pt idx="1753">
                  <c:v>0.713739602276279</c:v>
                </c:pt>
                <c:pt idx="1754">
                  <c:v>0.715936483021689</c:v>
                </c:pt>
                <c:pt idx="1755">
                  <c:v>0.718126297763047</c:v>
                </c:pt>
                <c:pt idx="1756">
                  <c:v>0.720309024887765</c:v>
                </c:pt>
                <c:pt idx="1757">
                  <c:v>0.722484642853209</c:v>
                </c:pt>
                <c:pt idx="1758">
                  <c:v>0.724653130186906</c:v>
                </c:pt>
                <c:pt idx="1759">
                  <c:v>0.726814465486762</c:v>
                </c:pt>
                <c:pt idx="1760">
                  <c:v>0.728968627421271</c:v>
                </c:pt>
                <c:pt idx="1761">
                  <c:v>0.731115594729724</c:v>
                </c:pt>
                <c:pt idx="1762">
                  <c:v>0.733255346222421</c:v>
                </c:pt>
                <c:pt idx="1763">
                  <c:v>0.735387860780877</c:v>
                </c:pt>
                <c:pt idx="1764">
                  <c:v>0.737513117358035</c:v>
                </c:pt>
                <c:pt idx="1765">
                  <c:v>0.739631094978471</c:v>
                </c:pt>
                <c:pt idx="1766">
                  <c:v>0.741741772738601</c:v>
                </c:pt>
                <c:pt idx="1767">
                  <c:v>0.743845129806887</c:v>
                </c:pt>
                <c:pt idx="1768">
                  <c:v>0.745941145424045</c:v>
                </c:pt>
                <c:pt idx="1769">
                  <c:v>0.748029798903245</c:v>
                </c:pt>
                <c:pt idx="1770">
                  <c:v>0.750111069630323</c:v>
                </c:pt>
                <c:pt idx="1771">
                  <c:v>0.752184937063975</c:v>
                </c:pt>
                <c:pt idx="1772">
                  <c:v>0.754251380735968</c:v>
                </c:pt>
                <c:pt idx="1773">
                  <c:v>0.756310380251336</c:v>
                </c:pt>
                <c:pt idx="1774">
                  <c:v>0.758361915288587</c:v>
                </c:pt>
                <c:pt idx="1775">
                  <c:v>0.760405965599896</c:v>
                </c:pt>
                <c:pt idx="1776">
                  <c:v>0.762442511011313</c:v>
                </c:pt>
                <c:pt idx="1777">
                  <c:v>0.764471531422957</c:v>
                </c:pt>
                <c:pt idx="1778">
                  <c:v>0.766493006809216</c:v>
                </c:pt>
                <c:pt idx="1779">
                  <c:v>0.768506917218943</c:v>
                </c:pt>
                <c:pt idx="1780">
                  <c:v>0.770513242775656</c:v>
                </c:pt>
                <c:pt idx="1781">
                  <c:v>0.772511963677732</c:v>
                </c:pt>
                <c:pt idx="1782">
                  <c:v>0.774503060198602</c:v>
                </c:pt>
                <c:pt idx="1783">
                  <c:v>0.776486512686947</c:v>
                </c:pt>
                <c:pt idx="1784">
                  <c:v>0.778462301566892</c:v>
                </c:pt>
                <c:pt idx="1785">
                  <c:v>0.780430407338199</c:v>
                </c:pt>
                <c:pt idx="1786">
                  <c:v>0.782390810576457</c:v>
                </c:pt>
                <c:pt idx="1787">
                  <c:v>0.78434349193328</c:v>
                </c:pt>
                <c:pt idx="1788">
                  <c:v>0.786288432136489</c:v>
                </c:pt>
                <c:pt idx="1789">
                  <c:v>0.788225611990311</c:v>
                </c:pt>
                <c:pt idx="1790">
                  <c:v>0.790155012375561</c:v>
                </c:pt>
                <c:pt idx="1791">
                  <c:v>0.792076614249838</c:v>
                </c:pt>
                <c:pt idx="1792">
                  <c:v>0.793990398647707</c:v>
                </c:pt>
                <c:pt idx="1793">
                  <c:v>0.795896346680888</c:v>
                </c:pt>
                <c:pt idx="1794">
                  <c:v>0.797794439538443</c:v>
                </c:pt>
                <c:pt idx="1795">
                  <c:v>0.799684658486963</c:v>
                </c:pt>
                <c:pt idx="1796">
                  <c:v>0.80156698487075</c:v>
                </c:pt>
                <c:pt idx="1797">
                  <c:v>0.803441400112001</c:v>
                </c:pt>
                <c:pt idx="1798">
                  <c:v>0.805307885710996</c:v>
                </c:pt>
                <c:pt idx="1799">
                  <c:v>0.807166423246275</c:v>
                </c:pt>
                <c:pt idx="1800">
                  <c:v>0.809016994374823</c:v>
                </c:pt>
                <c:pt idx="1801">
                  <c:v>0.810859580832249</c:v>
                </c:pt>
                <c:pt idx="1802">
                  <c:v>0.81269416443297</c:v>
                </c:pt>
                <c:pt idx="1803">
                  <c:v>0.814520727070386</c:v>
                </c:pt>
                <c:pt idx="1804">
                  <c:v>0.816339250717061</c:v>
                </c:pt>
                <c:pt idx="1805">
                  <c:v>0.818149717424901</c:v>
                </c:pt>
                <c:pt idx="1806">
                  <c:v>0.81995210932533</c:v>
                </c:pt>
                <c:pt idx="1807">
                  <c:v>0.821746408629468</c:v>
                </c:pt>
                <c:pt idx="1808">
                  <c:v>0.823532597628306</c:v>
                </c:pt>
                <c:pt idx="1809">
                  <c:v>0.825310658692879</c:v>
                </c:pt>
                <c:pt idx="1810">
                  <c:v>0.827080574274441</c:v>
                </c:pt>
                <c:pt idx="1811">
                  <c:v>0.828842326904642</c:v>
                </c:pt>
                <c:pt idx="1812">
                  <c:v>0.830595899195693</c:v>
                </c:pt>
                <c:pt idx="1813">
                  <c:v>0.832341273840544</c:v>
                </c:pt>
                <c:pt idx="1814">
                  <c:v>0.834078433613052</c:v>
                </c:pt>
                <c:pt idx="1815">
                  <c:v>0.835807361368152</c:v>
                </c:pt>
                <c:pt idx="1816">
                  <c:v>0.837528040042024</c:v>
                </c:pt>
                <c:pt idx="1817">
                  <c:v>0.839240452652264</c:v>
                </c:pt>
                <c:pt idx="1818">
                  <c:v>0.840944582298052</c:v>
                </c:pt>
                <c:pt idx="1819">
                  <c:v>0.842640412160316</c:v>
                </c:pt>
                <c:pt idx="1820">
                  <c:v>0.844327925501899</c:v>
                </c:pt>
                <c:pt idx="1821">
                  <c:v>0.846007105667727</c:v>
                </c:pt>
                <c:pt idx="1822">
                  <c:v>0.847677936084968</c:v>
                </c:pt>
                <c:pt idx="1823">
                  <c:v>0.849340400263202</c:v>
                </c:pt>
                <c:pt idx="1824">
                  <c:v>0.850994481794578</c:v>
                </c:pt>
                <c:pt idx="1825">
                  <c:v>0.852640164353979</c:v>
                </c:pt>
                <c:pt idx="1826">
                  <c:v>0.854277431699182</c:v>
                </c:pt>
                <c:pt idx="1827">
                  <c:v>0.85590626767102</c:v>
                </c:pt>
                <c:pt idx="1828">
                  <c:v>0.85752665619354</c:v>
                </c:pt>
                <c:pt idx="1829">
                  <c:v>0.859138581274161</c:v>
                </c:pt>
                <c:pt idx="1830">
                  <c:v>0.860742027003832</c:v>
                </c:pt>
                <c:pt idx="1831">
                  <c:v>0.862336977557193</c:v>
                </c:pt>
                <c:pt idx="1832">
                  <c:v>0.863923417192725</c:v>
                </c:pt>
                <c:pt idx="1833">
                  <c:v>0.865501330252909</c:v>
                </c:pt>
                <c:pt idx="1834">
                  <c:v>0.867070701164381</c:v>
                </c:pt>
                <c:pt idx="1835">
                  <c:v>0.868631514438083</c:v>
                </c:pt>
                <c:pt idx="1836">
                  <c:v>0.870183754669417</c:v>
                </c:pt>
                <c:pt idx="1837">
                  <c:v>0.871727406538401</c:v>
                </c:pt>
                <c:pt idx="1838">
                  <c:v>0.873262454809813</c:v>
                </c:pt>
                <c:pt idx="1839">
                  <c:v>0.874788884333346</c:v>
                </c:pt>
                <c:pt idx="1840">
                  <c:v>0.876306680043757</c:v>
                </c:pt>
                <c:pt idx="1841">
                  <c:v>0.877815826961016</c:v>
                </c:pt>
                <c:pt idx="1842">
                  <c:v>0.879316310190451</c:v>
                </c:pt>
                <c:pt idx="1843">
                  <c:v>0.880808114922899</c:v>
                </c:pt>
                <c:pt idx="1844">
                  <c:v>0.882291226434849</c:v>
                </c:pt>
                <c:pt idx="1845">
                  <c:v>0.88376563008859</c:v>
                </c:pt>
                <c:pt idx="1846">
                  <c:v>0.885231311332352</c:v>
                </c:pt>
                <c:pt idx="1847">
                  <c:v>0.886688255700454</c:v>
                </c:pt>
                <c:pt idx="1848">
                  <c:v>0.888136448813442</c:v>
                </c:pt>
                <c:pt idx="1849">
                  <c:v>0.889575876378236</c:v>
                </c:pt>
                <c:pt idx="1850">
                  <c:v>0.891006524188267</c:v>
                </c:pt>
                <c:pt idx="1851">
                  <c:v>0.892428378123617</c:v>
                </c:pt>
                <c:pt idx="1852">
                  <c:v>0.893841424151164</c:v>
                </c:pt>
                <c:pt idx="1853">
                  <c:v>0.895245648324712</c:v>
                </c:pt>
                <c:pt idx="1854">
                  <c:v>0.896641036785137</c:v>
                </c:pt>
                <c:pt idx="1855">
                  <c:v>0.898027575760517</c:v>
                </c:pt>
                <c:pt idx="1856">
                  <c:v>0.899405251566273</c:v>
                </c:pt>
                <c:pt idx="1857">
                  <c:v>0.900774050605301</c:v>
                </c:pt>
                <c:pt idx="1858">
                  <c:v>0.902133959368106</c:v>
                </c:pt>
                <c:pt idx="1859">
                  <c:v>0.903484964432939</c:v>
                </c:pt>
                <c:pt idx="1860">
                  <c:v>0.904827052465924</c:v>
                </c:pt>
                <c:pt idx="1861">
                  <c:v>0.906160210221195</c:v>
                </c:pt>
                <c:pt idx="1862">
                  <c:v>0.907484424541023</c:v>
                </c:pt>
                <c:pt idx="1863">
                  <c:v>0.908799682355946</c:v>
                </c:pt>
                <c:pt idx="1864">
                  <c:v>0.910105970684902</c:v>
                </c:pt>
                <c:pt idx="1865">
                  <c:v>0.911403276635353</c:v>
                </c:pt>
                <c:pt idx="1866">
                  <c:v>0.912691587403411</c:v>
                </c:pt>
                <c:pt idx="1867">
                  <c:v>0.91397089027397</c:v>
                </c:pt>
                <c:pt idx="1868">
                  <c:v>0.915241172620827</c:v>
                </c:pt>
                <c:pt idx="1869">
                  <c:v>0.916502421906808</c:v>
                </c:pt>
                <c:pt idx="1870">
                  <c:v>0.917754625683891</c:v>
                </c:pt>
                <c:pt idx="1871">
                  <c:v>0.918997771593332</c:v>
                </c:pt>
                <c:pt idx="1872">
                  <c:v>0.920231847365782</c:v>
                </c:pt>
                <c:pt idx="1873">
                  <c:v>0.92145684082141</c:v>
                </c:pt>
                <c:pt idx="1874">
                  <c:v>0.922672739870027</c:v>
                </c:pt>
                <c:pt idx="1875">
                  <c:v>0.9238795325112</c:v>
                </c:pt>
                <c:pt idx="1876">
                  <c:v>0.925077206834372</c:v>
                </c:pt>
                <c:pt idx="1877">
                  <c:v>0.926265751018981</c:v>
                </c:pt>
                <c:pt idx="1878">
                  <c:v>0.927445153334576</c:v>
                </c:pt>
                <c:pt idx="1879">
                  <c:v>0.928615402140933</c:v>
                </c:pt>
                <c:pt idx="1880">
                  <c:v>0.929776485888167</c:v>
                </c:pt>
                <c:pt idx="1881">
                  <c:v>0.930928393116852</c:v>
                </c:pt>
                <c:pt idx="1882">
                  <c:v>0.932071112458128</c:v>
                </c:pt>
                <c:pt idx="1883">
                  <c:v>0.933204632633816</c:v>
                </c:pt>
                <c:pt idx="1884">
                  <c:v>0.93432894245653</c:v>
                </c:pt>
                <c:pt idx="1885">
                  <c:v>0.935444030829786</c:v>
                </c:pt>
                <c:pt idx="1886">
                  <c:v>0.936549886748112</c:v>
                </c:pt>
                <c:pt idx="1887">
                  <c:v>0.937646499297156</c:v>
                </c:pt>
                <c:pt idx="1888">
                  <c:v>0.938733857653795</c:v>
                </c:pt>
                <c:pt idx="1889">
                  <c:v>0.939811951086241</c:v>
                </c:pt>
                <c:pt idx="1890">
                  <c:v>0.940880768954147</c:v>
                </c:pt>
                <c:pt idx="1891">
                  <c:v>0.941940300708713</c:v>
                </c:pt>
                <c:pt idx="1892">
                  <c:v>0.942990535892788</c:v>
                </c:pt>
                <c:pt idx="1893">
                  <c:v>0.944031464140974</c:v>
                </c:pt>
                <c:pt idx="1894">
                  <c:v>0.945063075179729</c:v>
                </c:pt>
                <c:pt idx="1895">
                  <c:v>0.94608535882747</c:v>
                </c:pt>
                <c:pt idx="1896">
                  <c:v>0.94709830499467</c:v>
                </c:pt>
                <c:pt idx="1897">
                  <c:v>0.948101903683958</c:v>
                </c:pt>
                <c:pt idx="1898">
                  <c:v>0.949096144990222</c:v>
                </c:pt>
                <c:pt idx="1899">
                  <c:v>0.950081019100699</c:v>
                </c:pt>
                <c:pt idx="1900">
                  <c:v>0.951056516295082</c:v>
                </c:pt>
                <c:pt idx="1901">
                  <c:v>0.952022626945606</c:v>
                </c:pt>
                <c:pt idx="1902">
                  <c:v>0.952979341517148</c:v>
                </c:pt>
                <c:pt idx="1903">
                  <c:v>0.953926650567324</c:v>
                </c:pt>
                <c:pt idx="1904">
                  <c:v>0.954864544746574</c:v>
                </c:pt>
                <c:pt idx="1905">
                  <c:v>0.955793014798262</c:v>
                </c:pt>
                <c:pt idx="1906">
                  <c:v>0.956712051558763</c:v>
                </c:pt>
                <c:pt idx="1907">
                  <c:v>0.957621645957555</c:v>
                </c:pt>
                <c:pt idx="1908">
                  <c:v>0.958521789017309</c:v>
                </c:pt>
                <c:pt idx="1909">
                  <c:v>0.959412471853977</c:v>
                </c:pt>
                <c:pt idx="1910">
                  <c:v>0.960293685676878</c:v>
                </c:pt>
                <c:pt idx="1911">
                  <c:v>0.961165421788787</c:v>
                </c:pt>
                <c:pt idx="1912">
                  <c:v>0.962027671586022</c:v>
                </c:pt>
                <c:pt idx="1913">
                  <c:v>0.962880426558524</c:v>
                </c:pt>
                <c:pt idx="1914">
                  <c:v>0.963723678289947</c:v>
                </c:pt>
                <c:pt idx="1915">
                  <c:v>0.964557418457736</c:v>
                </c:pt>
                <c:pt idx="1916">
                  <c:v>0.965381638833212</c:v>
                </c:pt>
                <c:pt idx="1917">
                  <c:v>0.966196331281654</c:v>
                </c:pt>
                <c:pt idx="1918">
                  <c:v>0.967001487762375</c:v>
                </c:pt>
                <c:pt idx="1919">
                  <c:v>0.967797100328806</c:v>
                </c:pt>
                <c:pt idx="1920">
                  <c:v>0.968583161128572</c:v>
                </c:pt>
                <c:pt idx="1921">
                  <c:v>0.969359662403571</c:v>
                </c:pt>
                <c:pt idx="1922">
                  <c:v>0.970126596490048</c:v>
                </c:pt>
                <c:pt idx="1923">
                  <c:v>0.970883955818674</c:v>
                </c:pt>
                <c:pt idx="1924">
                  <c:v>0.971631732914618</c:v>
                </c:pt>
                <c:pt idx="1925">
                  <c:v>0.972369920397621</c:v>
                </c:pt>
                <c:pt idx="1926">
                  <c:v>0.973098510982072</c:v>
                </c:pt>
                <c:pt idx="1927">
                  <c:v>0.973817497477075</c:v>
                </c:pt>
                <c:pt idx="1928">
                  <c:v>0.974526872786524</c:v>
                </c:pt>
                <c:pt idx="1929">
                  <c:v>0.975226629909171</c:v>
                </c:pt>
                <c:pt idx="1930">
                  <c:v>0.975916761938695</c:v>
                </c:pt>
                <c:pt idx="1931">
                  <c:v>0.976597262063773</c:v>
                </c:pt>
                <c:pt idx="1932">
                  <c:v>0.977268123568143</c:v>
                </c:pt>
                <c:pt idx="1933">
                  <c:v>0.977929339830672</c:v>
                </c:pt>
                <c:pt idx="1934">
                  <c:v>0.978580904325423</c:v>
                </c:pt>
                <c:pt idx="1935">
                  <c:v>0.979222810621717</c:v>
                </c:pt>
                <c:pt idx="1936">
                  <c:v>0.979855052384199</c:v>
                </c:pt>
                <c:pt idx="1937">
                  <c:v>0.980477623372897</c:v>
                </c:pt>
                <c:pt idx="1938">
                  <c:v>0.981090517443288</c:v>
                </c:pt>
                <c:pt idx="1939">
                  <c:v>0.981693728546353</c:v>
                </c:pt>
                <c:pt idx="1940">
                  <c:v>0.982287250728644</c:v>
                </c:pt>
                <c:pt idx="1941">
                  <c:v>0.982871078132335</c:v>
                </c:pt>
                <c:pt idx="1942">
                  <c:v>0.983445204995286</c:v>
                </c:pt>
                <c:pt idx="1943">
                  <c:v>0.984009625651097</c:v>
                </c:pt>
                <c:pt idx="1944">
                  <c:v>0.984564334529163</c:v>
                </c:pt>
                <c:pt idx="1945">
                  <c:v>0.985109326154732</c:v>
                </c:pt>
                <c:pt idx="1946">
                  <c:v>0.985644595148957</c:v>
                </c:pt>
                <c:pt idx="1947">
                  <c:v>0.986170136228949</c:v>
                </c:pt>
                <c:pt idx="1948">
                  <c:v>0.986685944207829</c:v>
                </c:pt>
                <c:pt idx="1949">
                  <c:v>0.987192013994781</c:v>
                </c:pt>
                <c:pt idx="1950">
                  <c:v>0.9876883405951</c:v>
                </c:pt>
                <c:pt idx="1951">
                  <c:v>0.988174919110243</c:v>
                </c:pt>
                <c:pt idx="1952">
                  <c:v>0.988651744737878</c:v>
                </c:pt>
                <c:pt idx="1953">
                  <c:v>0.989118812771926</c:v>
                </c:pt>
                <c:pt idx="1954">
                  <c:v>0.989576118602616</c:v>
                </c:pt>
                <c:pt idx="1955">
                  <c:v>0.990023657716523</c:v>
                </c:pt>
                <c:pt idx="1956">
                  <c:v>0.990461425696618</c:v>
                </c:pt>
                <c:pt idx="1957">
                  <c:v>0.990889418222306</c:v>
                </c:pt>
                <c:pt idx="1958">
                  <c:v>0.991307631069474</c:v>
                </c:pt>
                <c:pt idx="1959">
                  <c:v>0.991716060110532</c:v>
                </c:pt>
                <c:pt idx="1960">
                  <c:v>0.992114701314447</c:v>
                </c:pt>
                <c:pt idx="1961">
                  <c:v>0.992503550746794</c:v>
                </c:pt>
                <c:pt idx="1962">
                  <c:v>0.992882604569785</c:v>
                </c:pt>
                <c:pt idx="1963">
                  <c:v>0.993251859042311</c:v>
                </c:pt>
                <c:pt idx="1964">
                  <c:v>0.993611310519981</c:v>
                </c:pt>
                <c:pt idx="1965">
                  <c:v>0.993960955455153</c:v>
                </c:pt>
                <c:pt idx="1966">
                  <c:v>0.994300790396973</c:v>
                </c:pt>
                <c:pt idx="1967">
                  <c:v>0.994630811991407</c:v>
                </c:pt>
                <c:pt idx="1968">
                  <c:v>0.994951016981275</c:v>
                </c:pt>
                <c:pt idx="1969">
                  <c:v>0.995261402206284</c:v>
                </c:pt>
                <c:pt idx="1970">
                  <c:v>0.995561964603057</c:v>
                </c:pt>
                <c:pt idx="1971">
                  <c:v>0.995852701205163</c:v>
                </c:pt>
                <c:pt idx="1972">
                  <c:v>0.996133609143151</c:v>
                </c:pt>
                <c:pt idx="1973">
                  <c:v>0.996404685644571</c:v>
                </c:pt>
                <c:pt idx="1974">
                  <c:v>0.99666592803401</c:v>
                </c:pt>
                <c:pt idx="1975">
                  <c:v>0.996917333733109</c:v>
                </c:pt>
                <c:pt idx="1976">
                  <c:v>0.997158900260595</c:v>
                </c:pt>
                <c:pt idx="1977">
                  <c:v>0.997390625232306</c:v>
                </c:pt>
                <c:pt idx="1978">
                  <c:v>0.997612506361208</c:v>
                </c:pt>
                <c:pt idx="1979">
                  <c:v>0.997824541457425</c:v>
                </c:pt>
                <c:pt idx="1980">
                  <c:v>0.998026728428256</c:v>
                </c:pt>
                <c:pt idx="1981">
                  <c:v>0.998219065278197</c:v>
                </c:pt>
                <c:pt idx="1982">
                  <c:v>0.998401550108961</c:v>
                </c:pt>
                <c:pt idx="1983">
                  <c:v>0.998574181119496</c:v>
                </c:pt>
                <c:pt idx="1984">
                  <c:v>0.998736956606005</c:v>
                </c:pt>
                <c:pt idx="1985">
                  <c:v>0.998889874961958</c:v>
                </c:pt>
                <c:pt idx="1986">
                  <c:v>0.999032934678114</c:v>
                </c:pt>
                <c:pt idx="1987">
                  <c:v>0.99916613434253</c:v>
                </c:pt>
                <c:pt idx="1988">
                  <c:v>0.99928947264058</c:v>
                </c:pt>
                <c:pt idx="1989">
                  <c:v>0.999402948354964</c:v>
                </c:pt>
                <c:pt idx="1990">
                  <c:v>0.999506560365724</c:v>
                </c:pt>
                <c:pt idx="1991">
                  <c:v>0.999600307650249</c:v>
                </c:pt>
                <c:pt idx="1992">
                  <c:v>0.999684189283294</c:v>
                </c:pt>
                <c:pt idx="1993">
                  <c:v>0.999758204436978</c:v>
                </c:pt>
                <c:pt idx="1994">
                  <c:v>0.999822352380804</c:v>
                </c:pt>
                <c:pt idx="1995">
                  <c:v>0.999876632481657</c:v>
                </c:pt>
                <c:pt idx="1996">
                  <c:v>0.999921044203813</c:v>
                </c:pt>
                <c:pt idx="1997">
                  <c:v>0.999955587108947</c:v>
                </c:pt>
                <c:pt idx="1998">
                  <c:v>0.999980260856136</c:v>
                </c:pt>
                <c:pt idx="1999">
                  <c:v>0.999995065201857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0.999990130428069</c:v>
                </c:pt>
                <c:pt idx="2">
                  <c:v>0.999960522101908</c:v>
                </c:pt>
                <c:pt idx="3">
                  <c:v>0.999911176190405</c:v>
                </c:pt>
                <c:pt idx="4">
                  <c:v>0.99984209464165</c:v>
                </c:pt>
                <c:pt idx="5">
                  <c:v>0.999753280182866</c:v>
                </c:pt>
                <c:pt idx="6">
                  <c:v>0.999644736320294</c:v>
                </c:pt>
                <c:pt idx="7">
                  <c:v>0.999516467339062</c:v>
                </c:pt>
                <c:pt idx="8">
                  <c:v>0.999368478303009</c:v>
                </c:pt>
                <c:pt idx="9">
                  <c:v>0.999200775054488</c:v>
                </c:pt>
                <c:pt idx="10">
                  <c:v>0.999013364214136</c:v>
                </c:pt>
                <c:pt idx="11">
                  <c:v>0.998806253180613</c:v>
                </c:pt>
                <c:pt idx="12">
                  <c:v>0.998579450130307</c:v>
                </c:pt>
                <c:pt idx="13">
                  <c:v>0.998332964017015</c:v>
                </c:pt>
                <c:pt idx="14">
                  <c:v>0.998066804571586</c:v>
                </c:pt>
                <c:pt idx="15">
                  <c:v>0.99778098230154</c:v>
                </c:pt>
                <c:pt idx="16">
                  <c:v>0.99747550849065</c:v>
                </c:pt>
                <c:pt idx="17">
                  <c:v>0.9971503951985</c:v>
                </c:pt>
                <c:pt idx="18">
                  <c:v>0.996805655260004</c:v>
                </c:pt>
                <c:pt idx="19">
                  <c:v>0.996441302284907</c:v>
                </c:pt>
                <c:pt idx="20">
                  <c:v>0.996057350657239</c:v>
                </c:pt>
                <c:pt idx="21">
                  <c:v>0.995653815534753</c:v>
                </c:pt>
                <c:pt idx="22">
                  <c:v>0.995230712848326</c:v>
                </c:pt>
                <c:pt idx="23">
                  <c:v>0.994788059301325</c:v>
                </c:pt>
                <c:pt idx="24">
                  <c:v>0.994325872368957</c:v>
                </c:pt>
                <c:pt idx="25">
                  <c:v>0.993844170297569</c:v>
                </c:pt>
                <c:pt idx="26">
                  <c:v>0.993342972103934</c:v>
                </c:pt>
                <c:pt idx="27">
                  <c:v>0.992822297574499</c:v>
                </c:pt>
                <c:pt idx="28">
                  <c:v>0.992282167264603</c:v>
                </c:pt>
                <c:pt idx="29">
                  <c:v>0.991722602497665</c:v>
                </c:pt>
                <c:pt idx="30">
                  <c:v>0.991143625364344</c:v>
                </c:pt>
                <c:pt idx="31">
                  <c:v>0.990545258721667</c:v>
                </c:pt>
                <c:pt idx="32">
                  <c:v>0.989927526192123</c:v>
                </c:pt>
                <c:pt idx="33">
                  <c:v>0.989290452162736</c:v>
                </c:pt>
                <c:pt idx="34">
                  <c:v>0.988634061784097</c:v>
                </c:pt>
                <c:pt idx="35">
                  <c:v>0.987958380969374</c:v>
                </c:pt>
                <c:pt idx="36">
                  <c:v>0.987263436393288</c:v>
                </c:pt>
                <c:pt idx="37">
                  <c:v>0.986549255491063</c:v>
                </c:pt>
                <c:pt idx="38">
                  <c:v>0.985815866457337</c:v>
                </c:pt>
                <c:pt idx="39">
                  <c:v>0.985063298245053</c:v>
                </c:pt>
                <c:pt idx="40">
                  <c:v>0.984291580564316</c:v>
                </c:pt>
                <c:pt idx="41">
                  <c:v>0.983500743881218</c:v>
                </c:pt>
                <c:pt idx="42">
                  <c:v>0.982690819416637</c:v>
                </c:pt>
                <c:pt idx="43">
                  <c:v>0.981861839145005</c:v>
                </c:pt>
                <c:pt idx="44">
                  <c:v>0.981013835793043</c:v>
                </c:pt>
                <c:pt idx="45">
                  <c:v>0.980146842838471</c:v>
                </c:pt>
                <c:pt idx="46">
                  <c:v>0.979260894508688</c:v>
                </c:pt>
                <c:pt idx="47">
                  <c:v>0.978356025779415</c:v>
                </c:pt>
                <c:pt idx="48">
                  <c:v>0.977432272373322</c:v>
                </c:pt>
                <c:pt idx="49">
                  <c:v>0.976489670758609</c:v>
                </c:pt>
                <c:pt idx="50">
                  <c:v>0.975528258147577</c:v>
                </c:pt>
                <c:pt idx="51">
                  <c:v>0.974548072495147</c:v>
                </c:pt>
                <c:pt idx="52">
                  <c:v>0.973549152497372</c:v>
                </c:pt>
                <c:pt idx="53">
                  <c:v>0.972531537589902</c:v>
                </c:pt>
                <c:pt idx="54">
                  <c:v>0.971495267946432</c:v>
                </c:pt>
                <c:pt idx="55">
                  <c:v>0.970440384477113</c:v>
                </c:pt>
                <c:pt idx="56">
                  <c:v>0.969366928826937</c:v>
                </c:pt>
                <c:pt idx="57">
                  <c:v>0.968274943374096</c:v>
                </c:pt>
                <c:pt idx="58">
                  <c:v>0.967164471228306</c:v>
                </c:pt>
                <c:pt idx="59">
                  <c:v>0.966035556229105</c:v>
                </c:pt>
                <c:pt idx="60">
                  <c:v>0.964888242944126</c:v>
                </c:pt>
                <c:pt idx="61">
                  <c:v>0.963722576667331</c:v>
                </c:pt>
                <c:pt idx="62">
                  <c:v>0.962538603417229</c:v>
                </c:pt>
                <c:pt idx="63">
                  <c:v>0.961336369935057</c:v>
                </c:pt>
                <c:pt idx="64">
                  <c:v>0.960115923682935</c:v>
                </c:pt>
                <c:pt idx="65">
                  <c:v>0.95887731284199</c:v>
                </c:pt>
                <c:pt idx="66">
                  <c:v>0.957620586310459</c:v>
                </c:pt>
                <c:pt idx="67">
                  <c:v>0.956345793701751</c:v>
                </c:pt>
                <c:pt idx="68">
                  <c:v>0.955052985342498</c:v>
                </c:pt>
                <c:pt idx="69">
                  <c:v>0.953742212270558</c:v>
                </c:pt>
                <c:pt idx="70">
                  <c:v>0.95241352623301</c:v>
                </c:pt>
                <c:pt idx="71">
                  <c:v>0.951066979684101</c:v>
                </c:pt>
                <c:pt idx="72">
                  <c:v>0.949702625783185</c:v>
                </c:pt>
                <c:pt idx="73">
                  <c:v>0.948320518392618</c:v>
                </c:pt>
                <c:pt idx="74">
                  <c:v>0.946920712075632</c:v>
                </c:pt>
                <c:pt idx="75">
                  <c:v>0.945503262094184</c:v>
                </c:pt>
                <c:pt idx="76">
                  <c:v>0.944068224406772</c:v>
                </c:pt>
                <c:pt idx="77">
                  <c:v>0.942615655666228</c:v>
                </c:pt>
                <c:pt idx="78">
                  <c:v>0.941145613217477</c:v>
                </c:pt>
                <c:pt idx="79">
                  <c:v>0.939658155095278</c:v>
                </c:pt>
                <c:pt idx="80">
                  <c:v>0.938153340021932</c:v>
                </c:pt>
                <c:pt idx="81">
                  <c:v>0.93663122740496</c:v>
                </c:pt>
                <c:pt idx="82">
                  <c:v>0.935091877334763</c:v>
                </c:pt>
                <c:pt idx="83">
                  <c:v>0.933535350582245</c:v>
                </c:pt>
                <c:pt idx="84">
                  <c:v>0.931961708596418</c:v>
                </c:pt>
                <c:pt idx="85">
                  <c:v>0.930371013501972</c:v>
                </c:pt>
                <c:pt idx="86">
                  <c:v>0.928763328096826</c:v>
                </c:pt>
                <c:pt idx="87">
                  <c:v>0.927138715849647</c:v>
                </c:pt>
                <c:pt idx="88">
                  <c:v>0.925497240897346</c:v>
                </c:pt>
                <c:pt idx="89">
                  <c:v>0.923838968042542</c:v>
                </c:pt>
                <c:pt idx="90">
                  <c:v>0.922163962751008</c:v>
                </c:pt>
                <c:pt idx="91">
                  <c:v>0.920472291149084</c:v>
                </c:pt>
                <c:pt idx="92">
                  <c:v>0.918764020021071</c:v>
                </c:pt>
                <c:pt idx="93">
                  <c:v>0.917039216806585</c:v>
                </c:pt>
                <c:pt idx="94">
                  <c:v>0.915297949597906</c:v>
                </c:pt>
                <c:pt idx="95">
                  <c:v>0.913540287137281</c:v>
                </c:pt>
                <c:pt idx="96">
                  <c:v>0.911766298814213</c:v>
                </c:pt>
                <c:pt idx="97">
                  <c:v>0.909976054662726</c:v>
                </c:pt>
                <c:pt idx="98">
                  <c:v>0.908169625358592</c:v>
                </c:pt>
                <c:pt idx="99">
                  <c:v>0.906347082216547</c:v>
                </c:pt>
                <c:pt idx="100">
                  <c:v>0.904508497187473</c:v>
                </c:pt>
                <c:pt idx="101">
                  <c:v>0.902653942855561</c:v>
                </c:pt>
                <c:pt idx="102">
                  <c:v>0.900783492435438</c:v>
                </c:pt>
                <c:pt idx="103">
                  <c:v>0.898897219769285</c:v>
                </c:pt>
                <c:pt idx="104">
                  <c:v>0.896995199323917</c:v>
                </c:pt>
                <c:pt idx="105">
                  <c:v>0.895077506187845</c:v>
                </c:pt>
                <c:pt idx="106">
                  <c:v>0.893144216068309</c:v>
                </c:pt>
                <c:pt idx="107">
                  <c:v>0.891195405288294</c:v>
                </c:pt>
                <c:pt idx="108">
                  <c:v>0.889231150783511</c:v>
                </c:pt>
                <c:pt idx="109">
                  <c:v>0.887251530099366</c:v>
                </c:pt>
                <c:pt idx="110">
                  <c:v>0.885256621387894</c:v>
                </c:pt>
                <c:pt idx="111">
                  <c:v>0.883246503404674</c:v>
                </c:pt>
                <c:pt idx="112">
                  <c:v>0.881221255505723</c:v>
                </c:pt>
                <c:pt idx="113">
                  <c:v>0.87918095764436</c:v>
                </c:pt>
                <c:pt idx="114">
                  <c:v>0.877125690368051</c:v>
                </c:pt>
                <c:pt idx="115">
                  <c:v>0.875055534815229</c:v>
                </c:pt>
                <c:pt idx="116">
                  <c:v>0.87297057271209</c:v>
                </c:pt>
                <c:pt idx="117">
                  <c:v>0.870870886369369</c:v>
                </c:pt>
                <c:pt idx="118">
                  <c:v>0.868756558679086</c:v>
                </c:pt>
                <c:pt idx="119">
                  <c:v>0.866627673111279</c:v>
                </c:pt>
                <c:pt idx="120">
                  <c:v>0.864484313710705</c:v>
                </c:pt>
                <c:pt idx="121">
                  <c:v>0.862326565093523</c:v>
                </c:pt>
                <c:pt idx="122">
                  <c:v>0.860154512443953</c:v>
                </c:pt>
                <c:pt idx="123">
                  <c:v>0.857968241510915</c:v>
                </c:pt>
                <c:pt idx="124">
                  <c:v>0.855767838604642</c:v>
                </c:pt>
                <c:pt idx="125">
                  <c:v>0.853553390593273</c:v>
                </c:pt>
                <c:pt idx="126">
                  <c:v>0.851324984899424</c:v>
                </c:pt>
                <c:pt idx="127">
                  <c:v>0.849082709496736</c:v>
                </c:pt>
                <c:pt idx="128">
                  <c:v>0.846826652906402</c:v>
                </c:pt>
                <c:pt idx="129">
                  <c:v>0.844556904193673</c:v>
                </c:pt>
                <c:pt idx="130">
                  <c:v>0.842273552964343</c:v>
                </c:pt>
                <c:pt idx="131">
                  <c:v>0.839976689361209</c:v>
                </c:pt>
                <c:pt idx="132">
                  <c:v>0.837666404060511</c:v>
                </c:pt>
                <c:pt idx="133">
                  <c:v>0.835342788268359</c:v>
                </c:pt>
                <c:pt idx="134">
                  <c:v>0.833005933717125</c:v>
                </c:pt>
                <c:pt idx="135">
                  <c:v>0.830655932661825</c:v>
                </c:pt>
                <c:pt idx="136">
                  <c:v>0.828292877876477</c:v>
                </c:pt>
                <c:pt idx="137">
                  <c:v>0.825916862650438</c:v>
                </c:pt>
                <c:pt idx="138">
                  <c:v>0.823527980784721</c:v>
                </c:pt>
                <c:pt idx="139">
                  <c:v>0.821126326588291</c:v>
                </c:pt>
                <c:pt idx="140">
                  <c:v>0.818711994874344</c:v>
                </c:pt>
                <c:pt idx="141">
                  <c:v>0.816285080956561</c:v>
                </c:pt>
                <c:pt idx="142">
                  <c:v>0.813845680645349</c:v>
                </c:pt>
                <c:pt idx="143">
                  <c:v>0.811393890244055</c:v>
                </c:pt>
                <c:pt idx="144">
                  <c:v>0.808929806545166</c:v>
                </c:pt>
                <c:pt idx="145">
                  <c:v>0.806453526826487</c:v>
                </c:pt>
                <c:pt idx="146">
                  <c:v>0.803965148847301</c:v>
                </c:pt>
                <c:pt idx="147">
                  <c:v>0.801464770844511</c:v>
                </c:pt>
                <c:pt idx="148">
                  <c:v>0.798952491528758</c:v>
                </c:pt>
                <c:pt idx="149">
                  <c:v>0.796428410080528</c:v>
                </c:pt>
                <c:pt idx="150">
                  <c:v>0.793892626146235</c:v>
                </c:pt>
                <c:pt idx="151">
                  <c:v>0.791345239834286</c:v>
                </c:pt>
                <c:pt idx="152">
                  <c:v>0.788786351711132</c:v>
                </c:pt>
                <c:pt idx="153">
                  <c:v>0.786216062797294</c:v>
                </c:pt>
                <c:pt idx="154">
                  <c:v>0.783634474563377</c:v>
                </c:pt>
                <c:pt idx="155">
                  <c:v>0.781041688926064</c:v>
                </c:pt>
                <c:pt idx="156">
                  <c:v>0.778437808244092</c:v>
                </c:pt>
                <c:pt idx="157">
                  <c:v>0.775822935314213</c:v>
                </c:pt>
                <c:pt idx="158">
                  <c:v>0.773197173367133</c:v>
                </c:pt>
                <c:pt idx="159">
                  <c:v>0.770560626063436</c:v>
                </c:pt>
                <c:pt idx="160">
                  <c:v>0.767913397489497</c:v>
                </c:pt>
                <c:pt idx="161">
                  <c:v>0.765255592153365</c:v>
                </c:pt>
                <c:pt idx="162">
                  <c:v>0.762587314980646</c:v>
                </c:pt>
                <c:pt idx="163">
                  <c:v>0.759908671310353</c:v>
                </c:pt>
                <c:pt idx="164">
                  <c:v>0.757219766890751</c:v>
                </c:pt>
                <c:pt idx="165">
                  <c:v>0.754520707875184</c:v>
                </c:pt>
                <c:pt idx="166">
                  <c:v>0.751811600817878</c:v>
                </c:pt>
                <c:pt idx="167">
                  <c:v>0.749092552669743</c:v>
                </c:pt>
                <c:pt idx="168">
                  <c:v>0.746363670774144</c:v>
                </c:pt>
                <c:pt idx="169">
                  <c:v>0.743625062862664</c:v>
                </c:pt>
                <c:pt idx="170">
                  <c:v>0.740876837050855</c:v>
                </c:pt>
                <c:pt idx="171">
                  <c:v>0.738119101833967</c:v>
                </c:pt>
                <c:pt idx="172">
                  <c:v>0.735351966082664</c:v>
                </c:pt>
                <c:pt idx="173">
                  <c:v>0.732575539038727</c:v>
                </c:pt>
                <c:pt idx="174">
                  <c:v>0.729789930310742</c:v>
                </c:pt>
                <c:pt idx="175">
                  <c:v>0.726995249869771</c:v>
                </c:pt>
                <c:pt idx="176">
                  <c:v>0.724191608045014</c:v>
                </c:pt>
                <c:pt idx="177">
                  <c:v>0.721379115519448</c:v>
                </c:pt>
                <c:pt idx="178">
                  <c:v>0.718557883325464</c:v>
                </c:pt>
                <c:pt idx="179">
                  <c:v>0.715728022840477</c:v>
                </c:pt>
                <c:pt idx="180">
                  <c:v>0.712889645782534</c:v>
                </c:pt>
                <c:pt idx="181">
                  <c:v>0.710042864205901</c:v>
                </c:pt>
                <c:pt idx="182">
                  <c:v>0.70718779049664</c:v>
                </c:pt>
                <c:pt idx="183">
                  <c:v>0.704324537368172</c:v>
                </c:pt>
                <c:pt idx="184">
                  <c:v>0.701453217856829</c:v>
                </c:pt>
                <c:pt idx="185">
                  <c:v>0.698573945317388</c:v>
                </c:pt>
                <c:pt idx="186">
                  <c:v>0.695686833418599</c:v>
                </c:pt>
                <c:pt idx="187">
                  <c:v>0.692791996138696</c:v>
                </c:pt>
                <c:pt idx="188">
                  <c:v>0.689889547760898</c:v>
                </c:pt>
                <c:pt idx="189">
                  <c:v>0.686979602868897</c:v>
                </c:pt>
                <c:pt idx="190">
                  <c:v>0.684062276342336</c:v>
                </c:pt>
                <c:pt idx="191">
                  <c:v>0.68113768335227</c:v>
                </c:pt>
                <c:pt idx="192">
                  <c:v>0.678205939356623</c:v>
                </c:pt>
                <c:pt idx="193">
                  <c:v>0.675267160095627</c:v>
                </c:pt>
                <c:pt idx="194">
                  <c:v>0.672321461587256</c:v>
                </c:pt>
                <c:pt idx="195">
                  <c:v>0.669368960122643</c:v>
                </c:pt>
                <c:pt idx="196">
                  <c:v>0.66640977226149</c:v>
                </c:pt>
                <c:pt idx="197">
                  <c:v>0.663444014827468</c:v>
                </c:pt>
                <c:pt idx="198">
                  <c:v>0.660471804903602</c:v>
                </c:pt>
                <c:pt idx="199">
                  <c:v>0.657493259827649</c:v>
                </c:pt>
                <c:pt idx="200">
                  <c:v>0.654508497187471</c:v>
                </c:pt>
                <c:pt idx="201">
                  <c:v>0.651517634816384</c:v>
                </c:pt>
                <c:pt idx="202">
                  <c:v>0.648520790788514</c:v>
                </c:pt>
                <c:pt idx="203">
                  <c:v>0.645518083414133</c:v>
                </c:pt>
                <c:pt idx="204">
                  <c:v>0.642509631234985</c:v>
                </c:pt>
                <c:pt idx="205">
                  <c:v>0.639495553019611</c:v>
                </c:pt>
                <c:pt idx="206">
                  <c:v>0.636475967758659</c:v>
                </c:pt>
                <c:pt idx="207">
                  <c:v>0.633450994660184</c:v>
                </c:pt>
                <c:pt idx="208">
                  <c:v>0.630420753144945</c:v>
                </c:pt>
                <c:pt idx="209">
                  <c:v>0.627385362841688</c:v>
                </c:pt>
                <c:pt idx="210">
                  <c:v>0.624344943582424</c:v>
                </c:pt>
                <c:pt idx="211">
                  <c:v>0.6212996153977</c:v>
                </c:pt>
                <c:pt idx="212">
                  <c:v>0.618249498511859</c:v>
                </c:pt>
                <c:pt idx="213">
                  <c:v>0.615194713338292</c:v>
                </c:pt>
                <c:pt idx="214">
                  <c:v>0.612135380474687</c:v>
                </c:pt>
                <c:pt idx="215">
                  <c:v>0.609071620698268</c:v>
                </c:pt>
                <c:pt idx="216">
                  <c:v>0.606003554961024</c:v>
                </c:pt>
                <c:pt idx="217">
                  <c:v>0.602931304384937</c:v>
                </c:pt>
                <c:pt idx="218">
                  <c:v>0.5998549902572</c:v>
                </c:pt>
                <c:pt idx="219">
                  <c:v>0.596774734025427</c:v>
                </c:pt>
                <c:pt idx="220">
                  <c:v>0.593690657292859</c:v>
                </c:pt>
                <c:pt idx="221">
                  <c:v>0.590602881813565</c:v>
                </c:pt>
                <c:pt idx="222">
                  <c:v>0.587511529487634</c:v>
                </c:pt>
                <c:pt idx="223">
                  <c:v>0.584416722356363</c:v>
                </c:pt>
                <c:pt idx="224">
                  <c:v>0.581318582597438</c:v>
                </c:pt>
                <c:pt idx="225">
                  <c:v>0.578217232520112</c:v>
                </c:pt>
                <c:pt idx="226">
                  <c:v>0.575112794560375</c:v>
                </c:pt>
                <c:pt idx="227">
                  <c:v>0.572005391276122</c:v>
                </c:pt>
                <c:pt idx="228">
                  <c:v>0.568895145342315</c:v>
                </c:pt>
                <c:pt idx="229">
                  <c:v>0.565782179546137</c:v>
                </c:pt>
                <c:pt idx="230">
                  <c:v>0.562666616782148</c:v>
                </c:pt>
                <c:pt idx="231">
                  <c:v>0.559548580047431</c:v>
                </c:pt>
                <c:pt idx="232">
                  <c:v>0.556428192436737</c:v>
                </c:pt>
                <c:pt idx="233">
                  <c:v>0.553305577137626</c:v>
                </c:pt>
                <c:pt idx="234">
                  <c:v>0.550180857425604</c:v>
                </c:pt>
                <c:pt idx="235">
                  <c:v>0.547054156659253</c:v>
                </c:pt>
                <c:pt idx="236">
                  <c:v>0.543925598275368</c:v>
                </c:pt>
                <c:pt idx="237">
                  <c:v>0.540795305784075</c:v>
                </c:pt>
                <c:pt idx="238">
                  <c:v>0.537663402763962</c:v>
                </c:pt>
                <c:pt idx="239">
                  <c:v>0.534530012857199</c:v>
                </c:pt>
                <c:pt idx="240">
                  <c:v>0.531395259764653</c:v>
                </c:pt>
                <c:pt idx="241">
                  <c:v>0.528259267241008</c:v>
                </c:pt>
                <c:pt idx="242">
                  <c:v>0.525122159089881</c:v>
                </c:pt>
                <c:pt idx="243">
                  <c:v>0.521984059158928</c:v>
                </c:pt>
                <c:pt idx="244">
                  <c:v>0.518845091334963</c:v>
                </c:pt>
                <c:pt idx="245">
                  <c:v>0.51570537953906</c:v>
                </c:pt>
                <c:pt idx="246">
                  <c:v>0.512565047721664</c:v>
                </c:pt>
                <c:pt idx="247">
                  <c:v>0.5094242198577</c:v>
                </c:pt>
                <c:pt idx="248">
                  <c:v>0.506283019941672</c:v>
                </c:pt>
                <c:pt idx="249">
                  <c:v>0.503141571982775</c:v>
                </c:pt>
                <c:pt idx="250">
                  <c:v>0.499999999999995</c:v>
                </c:pt>
                <c:pt idx="251">
                  <c:v>0.496858428017216</c:v>
                </c:pt>
                <c:pt idx="252">
                  <c:v>0.493716980058319</c:v>
                </c:pt>
                <c:pt idx="253">
                  <c:v>0.490575780142291</c:v>
                </c:pt>
                <c:pt idx="254">
                  <c:v>0.487434952278327</c:v>
                </c:pt>
                <c:pt idx="255">
                  <c:v>0.484294620460931</c:v>
                </c:pt>
                <c:pt idx="256">
                  <c:v>0.481154908665028</c:v>
                </c:pt>
                <c:pt idx="257">
                  <c:v>0.478015940841063</c:v>
                </c:pt>
                <c:pt idx="258">
                  <c:v>0.474877840910111</c:v>
                </c:pt>
                <c:pt idx="259">
                  <c:v>0.471740732758983</c:v>
                </c:pt>
                <c:pt idx="260">
                  <c:v>0.468604740235339</c:v>
                </c:pt>
                <c:pt idx="261">
                  <c:v>0.465469987142792</c:v>
                </c:pt>
                <c:pt idx="262">
                  <c:v>0.462336597236029</c:v>
                </c:pt>
                <c:pt idx="263">
                  <c:v>0.459204694215916</c:v>
                </c:pt>
                <c:pt idx="264">
                  <c:v>0.456074401724624</c:v>
                </c:pt>
                <c:pt idx="265">
                  <c:v>0.452945843340738</c:v>
                </c:pt>
                <c:pt idx="266">
                  <c:v>0.449819142574388</c:v>
                </c:pt>
                <c:pt idx="267">
                  <c:v>0.446694422862365</c:v>
                </c:pt>
                <c:pt idx="268">
                  <c:v>0.443571807563254</c:v>
                </c:pt>
                <c:pt idx="269">
                  <c:v>0.44045141995256</c:v>
                </c:pt>
                <c:pt idx="270">
                  <c:v>0.437333383217843</c:v>
                </c:pt>
                <c:pt idx="271">
                  <c:v>0.434217820453854</c:v>
                </c:pt>
                <c:pt idx="272">
                  <c:v>0.431104854657676</c:v>
                </c:pt>
                <c:pt idx="273">
                  <c:v>0.427994608723869</c:v>
                </c:pt>
                <c:pt idx="274">
                  <c:v>0.424887205439616</c:v>
                </c:pt>
                <c:pt idx="275">
                  <c:v>0.42178276747988</c:v>
                </c:pt>
                <c:pt idx="276">
                  <c:v>0.418681417402553</c:v>
                </c:pt>
                <c:pt idx="277">
                  <c:v>0.415583277643628</c:v>
                </c:pt>
                <c:pt idx="278">
                  <c:v>0.412488470512357</c:v>
                </c:pt>
                <c:pt idx="279">
                  <c:v>0.409397118186426</c:v>
                </c:pt>
                <c:pt idx="280">
                  <c:v>0.406309342707133</c:v>
                </c:pt>
                <c:pt idx="281">
                  <c:v>0.403225265974565</c:v>
                </c:pt>
                <c:pt idx="282">
                  <c:v>0.400145009742791</c:v>
                </c:pt>
                <c:pt idx="283">
                  <c:v>0.397068695615054</c:v>
                </c:pt>
                <c:pt idx="284">
                  <c:v>0.393996445038967</c:v>
                </c:pt>
                <c:pt idx="285">
                  <c:v>0.390928379301723</c:v>
                </c:pt>
                <c:pt idx="286">
                  <c:v>0.387864619525304</c:v>
                </c:pt>
                <c:pt idx="287">
                  <c:v>0.384805286661699</c:v>
                </c:pt>
                <c:pt idx="288">
                  <c:v>0.381750501488132</c:v>
                </c:pt>
                <c:pt idx="289">
                  <c:v>0.378700384602291</c:v>
                </c:pt>
                <c:pt idx="290">
                  <c:v>0.375655056417567</c:v>
                </c:pt>
                <c:pt idx="291">
                  <c:v>0.372614637158304</c:v>
                </c:pt>
                <c:pt idx="292">
                  <c:v>0.369579246855046</c:v>
                </c:pt>
                <c:pt idx="293">
                  <c:v>0.366549005339807</c:v>
                </c:pt>
                <c:pt idx="294">
                  <c:v>0.363524032241332</c:v>
                </c:pt>
                <c:pt idx="295">
                  <c:v>0.36050444698038</c:v>
                </c:pt>
                <c:pt idx="296">
                  <c:v>0.357490368765007</c:v>
                </c:pt>
                <c:pt idx="297">
                  <c:v>0.354481916585859</c:v>
                </c:pt>
                <c:pt idx="298">
                  <c:v>0.351479209211477</c:v>
                </c:pt>
                <c:pt idx="299">
                  <c:v>0.348482365183608</c:v>
                </c:pt>
                <c:pt idx="300">
                  <c:v>0.345491502812521</c:v>
                </c:pt>
                <c:pt idx="301">
                  <c:v>0.342506740172342</c:v>
                </c:pt>
                <c:pt idx="302">
                  <c:v>0.33952819509639</c:v>
                </c:pt>
                <c:pt idx="303">
                  <c:v>0.336555985172523</c:v>
                </c:pt>
                <c:pt idx="304">
                  <c:v>0.333590227738501</c:v>
                </c:pt>
                <c:pt idx="305">
                  <c:v>0.330631039877349</c:v>
                </c:pt>
                <c:pt idx="306">
                  <c:v>0.327678538412736</c:v>
                </c:pt>
                <c:pt idx="307">
                  <c:v>0.324732839904365</c:v>
                </c:pt>
                <c:pt idx="308">
                  <c:v>0.321794060643369</c:v>
                </c:pt>
                <c:pt idx="309">
                  <c:v>0.318862316647722</c:v>
                </c:pt>
                <c:pt idx="310">
                  <c:v>0.315937723657655</c:v>
                </c:pt>
                <c:pt idx="311">
                  <c:v>0.313020397131094</c:v>
                </c:pt>
                <c:pt idx="312">
                  <c:v>0.310110452239094</c:v>
                </c:pt>
                <c:pt idx="313">
                  <c:v>0.307208003861296</c:v>
                </c:pt>
                <c:pt idx="314">
                  <c:v>0.304313166581393</c:v>
                </c:pt>
                <c:pt idx="315">
                  <c:v>0.301426054682604</c:v>
                </c:pt>
                <c:pt idx="316">
                  <c:v>0.298546782143163</c:v>
                </c:pt>
                <c:pt idx="317">
                  <c:v>0.29567546263182</c:v>
                </c:pt>
                <c:pt idx="318">
                  <c:v>0.292812209503352</c:v>
                </c:pt>
                <c:pt idx="319">
                  <c:v>0.289957135794091</c:v>
                </c:pt>
                <c:pt idx="320">
                  <c:v>0.287110354217458</c:v>
                </c:pt>
                <c:pt idx="321">
                  <c:v>0.284271977159515</c:v>
                </c:pt>
                <c:pt idx="322">
                  <c:v>0.281442116674528</c:v>
                </c:pt>
                <c:pt idx="323">
                  <c:v>0.278620884480544</c:v>
                </c:pt>
                <c:pt idx="324">
                  <c:v>0.275808391954978</c:v>
                </c:pt>
                <c:pt idx="325">
                  <c:v>0.273004750130221</c:v>
                </c:pt>
                <c:pt idx="326">
                  <c:v>0.27021006968925</c:v>
                </c:pt>
                <c:pt idx="327">
                  <c:v>0.267424460961265</c:v>
                </c:pt>
                <c:pt idx="328">
                  <c:v>0.264648033917328</c:v>
                </c:pt>
                <c:pt idx="329">
                  <c:v>0.261880898166025</c:v>
                </c:pt>
                <c:pt idx="330">
                  <c:v>0.259123162949137</c:v>
                </c:pt>
                <c:pt idx="331">
                  <c:v>0.256374937137328</c:v>
                </c:pt>
                <c:pt idx="332">
                  <c:v>0.253636329225848</c:v>
                </c:pt>
                <c:pt idx="333">
                  <c:v>0.250907447330249</c:v>
                </c:pt>
                <c:pt idx="334">
                  <c:v>0.248188399182114</c:v>
                </c:pt>
                <c:pt idx="335">
                  <c:v>0.245479292124809</c:v>
                </c:pt>
                <c:pt idx="336">
                  <c:v>0.242780233109241</c:v>
                </c:pt>
                <c:pt idx="337">
                  <c:v>0.24009132868964</c:v>
                </c:pt>
                <c:pt idx="338">
                  <c:v>0.237412685019346</c:v>
                </c:pt>
                <c:pt idx="339">
                  <c:v>0.234744407846627</c:v>
                </c:pt>
                <c:pt idx="340">
                  <c:v>0.232086602510496</c:v>
                </c:pt>
                <c:pt idx="341">
                  <c:v>0.229439373936556</c:v>
                </c:pt>
                <c:pt idx="342">
                  <c:v>0.22680282663286</c:v>
                </c:pt>
                <c:pt idx="343">
                  <c:v>0.224177064685779</c:v>
                </c:pt>
                <c:pt idx="344">
                  <c:v>0.2215621917559</c:v>
                </c:pt>
                <c:pt idx="345">
                  <c:v>0.218958311073929</c:v>
                </c:pt>
                <c:pt idx="346">
                  <c:v>0.216365525436616</c:v>
                </c:pt>
                <c:pt idx="347">
                  <c:v>0.213783937202699</c:v>
                </c:pt>
                <c:pt idx="348">
                  <c:v>0.21121364828886</c:v>
                </c:pt>
                <c:pt idx="349">
                  <c:v>0.208654760165706</c:v>
                </c:pt>
                <c:pt idx="350">
                  <c:v>0.206107373853758</c:v>
                </c:pt>
                <c:pt idx="351">
                  <c:v>0.203571589919465</c:v>
                </c:pt>
                <c:pt idx="352">
                  <c:v>0.201047508471235</c:v>
                </c:pt>
                <c:pt idx="353">
                  <c:v>0.198535229155482</c:v>
                </c:pt>
                <c:pt idx="354">
                  <c:v>0.196034851152692</c:v>
                </c:pt>
                <c:pt idx="355">
                  <c:v>0.193546473173506</c:v>
                </c:pt>
                <c:pt idx="356">
                  <c:v>0.191070193454827</c:v>
                </c:pt>
                <c:pt idx="357">
                  <c:v>0.188606109755938</c:v>
                </c:pt>
                <c:pt idx="358">
                  <c:v>0.186154319354644</c:v>
                </c:pt>
                <c:pt idx="359">
                  <c:v>0.183714919043432</c:v>
                </c:pt>
                <c:pt idx="360">
                  <c:v>0.181288005125649</c:v>
                </c:pt>
                <c:pt idx="361">
                  <c:v>0.178873673411702</c:v>
                </c:pt>
                <c:pt idx="362">
                  <c:v>0.176472019215272</c:v>
                </c:pt>
                <c:pt idx="363">
                  <c:v>0.174083137349555</c:v>
                </c:pt>
                <c:pt idx="364">
                  <c:v>0.171707122123516</c:v>
                </c:pt>
                <c:pt idx="365">
                  <c:v>0.169344067338168</c:v>
                </c:pt>
                <c:pt idx="366">
                  <c:v>0.166994066282869</c:v>
                </c:pt>
                <c:pt idx="367">
                  <c:v>0.164657211731634</c:v>
                </c:pt>
                <c:pt idx="368">
                  <c:v>0.162333595939482</c:v>
                </c:pt>
                <c:pt idx="369">
                  <c:v>0.160023310638785</c:v>
                </c:pt>
                <c:pt idx="370">
                  <c:v>0.15772644703565</c:v>
                </c:pt>
                <c:pt idx="371">
                  <c:v>0.15544309580632</c:v>
                </c:pt>
                <c:pt idx="372">
                  <c:v>0.153173347093592</c:v>
                </c:pt>
                <c:pt idx="373">
                  <c:v>0.150917290503258</c:v>
                </c:pt>
                <c:pt idx="374">
                  <c:v>0.14867501510057</c:v>
                </c:pt>
                <c:pt idx="375">
                  <c:v>0.146446609406721</c:v>
                </c:pt>
                <c:pt idx="376">
                  <c:v>0.144232161395352</c:v>
                </c:pt>
                <c:pt idx="377">
                  <c:v>0.142031758489079</c:v>
                </c:pt>
                <c:pt idx="378">
                  <c:v>0.139845487556041</c:v>
                </c:pt>
                <c:pt idx="379">
                  <c:v>0.137673434906471</c:v>
                </c:pt>
                <c:pt idx="380">
                  <c:v>0.135515686289289</c:v>
                </c:pt>
                <c:pt idx="381">
                  <c:v>0.133372326888715</c:v>
                </c:pt>
                <c:pt idx="382">
                  <c:v>0.131243441320908</c:v>
                </c:pt>
                <c:pt idx="383">
                  <c:v>0.129129113630625</c:v>
                </c:pt>
                <c:pt idx="384">
                  <c:v>0.127029427287904</c:v>
                </c:pt>
                <c:pt idx="385">
                  <c:v>0.124944465184765</c:v>
                </c:pt>
                <c:pt idx="386">
                  <c:v>0.122874309631943</c:v>
                </c:pt>
                <c:pt idx="387">
                  <c:v>0.120819042355634</c:v>
                </c:pt>
                <c:pt idx="388">
                  <c:v>0.118778744494271</c:v>
                </c:pt>
                <c:pt idx="389">
                  <c:v>0.11675349659532</c:v>
                </c:pt>
                <c:pt idx="390">
                  <c:v>0.1147433786121</c:v>
                </c:pt>
                <c:pt idx="391">
                  <c:v>0.112748469900628</c:v>
                </c:pt>
                <c:pt idx="392">
                  <c:v>0.110768849216483</c:v>
                </c:pt>
                <c:pt idx="393">
                  <c:v>0.108804594711701</c:v>
                </c:pt>
                <c:pt idx="394">
                  <c:v>0.106855783931685</c:v>
                </c:pt>
                <c:pt idx="395">
                  <c:v>0.10492249381215</c:v>
                </c:pt>
                <c:pt idx="396">
                  <c:v>0.103004800676077</c:v>
                </c:pt>
                <c:pt idx="397">
                  <c:v>0.10110278023071</c:v>
                </c:pt>
                <c:pt idx="398">
                  <c:v>0.0992165075645567</c:v>
                </c:pt>
                <c:pt idx="399">
                  <c:v>0.097346057144434</c:v>
                </c:pt>
                <c:pt idx="400">
                  <c:v>0.0954915028125213</c:v>
                </c:pt>
                <c:pt idx="401">
                  <c:v>0.0936529177834481</c:v>
                </c:pt>
                <c:pt idx="402">
                  <c:v>0.0918303746414031</c:v>
                </c:pt>
                <c:pt idx="403">
                  <c:v>0.0900239453372689</c:v>
                </c:pt>
                <c:pt idx="404">
                  <c:v>0.0882337011857815</c:v>
                </c:pt>
                <c:pt idx="405">
                  <c:v>0.0864597128627143</c:v>
                </c:pt>
                <c:pt idx="406">
                  <c:v>0.0847020504020889</c:v>
                </c:pt>
                <c:pt idx="407">
                  <c:v>0.0829607831934097</c:v>
                </c:pt>
                <c:pt idx="408">
                  <c:v>0.0812359799789244</c:v>
                </c:pt>
                <c:pt idx="409">
                  <c:v>0.0795277088509108</c:v>
                </c:pt>
                <c:pt idx="410">
                  <c:v>0.0778360372489878</c:v>
                </c:pt>
                <c:pt idx="411">
                  <c:v>0.0761610319574538</c:v>
                </c:pt>
                <c:pt idx="412">
                  <c:v>0.0745027591026495</c:v>
                </c:pt>
                <c:pt idx="413">
                  <c:v>0.0728612841503479</c:v>
                </c:pt>
                <c:pt idx="414">
                  <c:v>0.0712366719031694</c:v>
                </c:pt>
                <c:pt idx="415">
                  <c:v>0.0696289864980237</c:v>
                </c:pt>
                <c:pt idx="416">
                  <c:v>0.0680382914035779</c:v>
                </c:pt>
                <c:pt idx="417">
                  <c:v>0.0664646494177505</c:v>
                </c:pt>
                <c:pt idx="418">
                  <c:v>0.0649081226652328</c:v>
                </c:pt>
                <c:pt idx="419">
                  <c:v>0.0633687725950356</c:v>
                </c:pt>
                <c:pt idx="420">
                  <c:v>0.0618466599780639</c:v>
                </c:pt>
                <c:pt idx="421">
                  <c:v>0.0603418449047176</c:v>
                </c:pt>
                <c:pt idx="422">
                  <c:v>0.0588543867825191</c:v>
                </c:pt>
                <c:pt idx="423">
                  <c:v>0.0573843443337682</c:v>
                </c:pt>
                <c:pt idx="424">
                  <c:v>0.0559317755932236</c:v>
                </c:pt>
                <c:pt idx="425">
                  <c:v>0.054496737905812</c:v>
                </c:pt>
                <c:pt idx="426">
                  <c:v>0.053079287924364</c:v>
                </c:pt>
                <c:pt idx="427">
                  <c:v>0.051679481607378</c:v>
                </c:pt>
                <c:pt idx="428">
                  <c:v>0.0502973742168105</c:v>
                </c:pt>
                <c:pt idx="429">
                  <c:v>0.0489330203158946</c:v>
                </c:pt>
                <c:pt idx="430">
                  <c:v>0.0475864737669863</c:v>
                </c:pt>
                <c:pt idx="431">
                  <c:v>0.0462577877294376</c:v>
                </c:pt>
                <c:pt idx="432">
                  <c:v>0.0449470146574983</c:v>
                </c:pt>
                <c:pt idx="433">
                  <c:v>0.0436542062982448</c:v>
                </c:pt>
                <c:pt idx="434">
                  <c:v>0.0423794136895375</c:v>
                </c:pt>
                <c:pt idx="435">
                  <c:v>0.0411226871580057</c:v>
                </c:pt>
                <c:pt idx="436">
                  <c:v>0.0398840763170612</c:v>
                </c:pt>
                <c:pt idx="437">
                  <c:v>0.038663630064939</c:v>
                </c:pt>
                <c:pt idx="438">
                  <c:v>0.0374613965827674</c:v>
                </c:pt>
                <c:pt idx="439">
                  <c:v>0.0362774233326658</c:v>
                </c:pt>
                <c:pt idx="440">
                  <c:v>0.0351117570558708</c:v>
                </c:pt>
                <c:pt idx="441">
                  <c:v>0.0339644437708911</c:v>
                </c:pt>
                <c:pt idx="442">
                  <c:v>0.0328355287716906</c:v>
                </c:pt>
                <c:pt idx="443">
                  <c:v>0.0317250566259005</c:v>
                </c:pt>
                <c:pt idx="444">
                  <c:v>0.0306330711730597</c:v>
                </c:pt>
                <c:pt idx="445">
                  <c:v>0.029559615522884</c:v>
                </c:pt>
                <c:pt idx="446">
                  <c:v>0.0285047320535646</c:v>
                </c:pt>
                <c:pt idx="447">
                  <c:v>0.0274684624100944</c:v>
                </c:pt>
                <c:pt idx="448">
                  <c:v>0.0264508475026247</c:v>
                </c:pt>
                <c:pt idx="449">
                  <c:v>0.0254519275048497</c:v>
                </c:pt>
                <c:pt idx="450">
                  <c:v>0.0244717418524202</c:v>
                </c:pt>
                <c:pt idx="451">
                  <c:v>0.0235103292413876</c:v>
                </c:pt>
                <c:pt idx="452">
                  <c:v>0.0225677276266756</c:v>
                </c:pt>
                <c:pt idx="453">
                  <c:v>0.0216439742205819</c:v>
                </c:pt>
                <c:pt idx="454">
                  <c:v>0.0207391054913093</c:v>
                </c:pt>
                <c:pt idx="455">
                  <c:v>0.0198531571615257</c:v>
                </c:pt>
                <c:pt idx="456">
                  <c:v>0.0189861642069544</c:v>
                </c:pt>
                <c:pt idx="457">
                  <c:v>0.0181381608549925</c:v>
                </c:pt>
                <c:pt idx="458">
                  <c:v>0.0173091805833605</c:v>
                </c:pt>
                <c:pt idx="459">
                  <c:v>0.0164992561187799</c:v>
                </c:pt>
                <c:pt idx="460">
                  <c:v>0.015708419435682</c:v>
                </c:pt>
                <c:pt idx="461">
                  <c:v>0.0149367017549446</c:v>
                </c:pt>
                <c:pt idx="462">
                  <c:v>0.0141841335426607</c:v>
                </c:pt>
                <c:pt idx="463">
                  <c:v>0.0134507445089344</c:v>
                </c:pt>
                <c:pt idx="464">
                  <c:v>0.0127365636067092</c:v>
                </c:pt>
                <c:pt idx="465">
                  <c:v>0.0120416190306241</c:v>
                </c:pt>
                <c:pt idx="466">
                  <c:v>0.0113659382159011</c:v>
                </c:pt>
                <c:pt idx="467">
                  <c:v>0.0107095478372619</c:v>
                </c:pt>
                <c:pt idx="468">
                  <c:v>0.0100724738078745</c:v>
                </c:pt>
                <c:pt idx="469">
                  <c:v>0.00945474127833098</c:v>
                </c:pt>
                <c:pt idx="470">
                  <c:v>0.00885637463565374</c:v>
                </c:pt>
                <c:pt idx="471">
                  <c:v>0.0082773975023333</c:v>
                </c:pt>
                <c:pt idx="472">
                  <c:v>0.00771783273539551</c:v>
                </c:pt>
                <c:pt idx="473">
                  <c:v>0.00717770242549924</c:v>
                </c:pt>
                <c:pt idx="474">
                  <c:v>0.00665702789606428</c:v>
                </c:pt>
                <c:pt idx="475">
                  <c:v>0.00615582970242951</c:v>
                </c:pt>
                <c:pt idx="476">
                  <c:v>0.00567412763104143</c:v>
                </c:pt>
                <c:pt idx="477">
                  <c:v>0.00521194069867301</c:v>
                </c:pt>
                <c:pt idx="478">
                  <c:v>0.00476928715167295</c:v>
                </c:pt>
                <c:pt idx="479">
                  <c:v>0.00434618446524534</c:v>
                </c:pt>
                <c:pt idx="480">
                  <c:v>0.00394264934275977</c:v>
                </c:pt>
                <c:pt idx="481">
                  <c:v>0.00355869771509191</c:v>
                </c:pt>
                <c:pt idx="482">
                  <c:v>0.0031943447399946</c:v>
                </c:pt>
                <c:pt idx="483">
                  <c:v>0.00284960480149942</c:v>
                </c:pt>
                <c:pt idx="484">
                  <c:v>0.00252449150934886</c:v>
                </c:pt>
                <c:pt idx="485">
                  <c:v>0.00221901769845899</c:v>
                </c:pt>
                <c:pt idx="486">
                  <c:v>0.00193319542841283</c:v>
                </c:pt>
                <c:pt idx="487">
                  <c:v>0.00166703598298419</c:v>
                </c:pt>
                <c:pt idx="488">
                  <c:v>0.00142054986969223</c:v>
                </c:pt>
                <c:pt idx="489">
                  <c:v>0.00119374681938665</c:v>
                </c:pt>
                <c:pt idx="490">
                  <c:v>0.000986635785863542</c:v>
                </c:pt>
                <c:pt idx="491">
                  <c:v>0.000799224945511868</c:v>
                </c:pt>
                <c:pt idx="492">
                  <c:v>0.000631521696990707</c:v>
                </c:pt>
                <c:pt idx="493">
                  <c:v>0.000483532660937158</c:v>
                </c:pt>
                <c:pt idx="494">
                  <c:v>0.000355263679704966</c:v>
                </c:pt>
                <c:pt idx="495">
                  <c:v>0.000246719817133879</c:v>
                </c:pt>
                <c:pt idx="496">
                  <c:v>0.000157905358349734</c:v>
                </c:pt>
                <c:pt idx="497">
                  <c:v>8.88238095952885E-5</c:v>
                </c:pt>
                <c:pt idx="498">
                  <c:v>3.94778980918018E-5</c:v>
                </c:pt>
                <c:pt idx="499">
                  <c:v>9.86957193136587E-6</c:v>
                </c:pt>
                <c:pt idx="500">
                  <c:v>1.21903080889401E-28</c:v>
                </c:pt>
                <c:pt idx="501">
                  <c:v>9.86957193150461E-6</c:v>
                </c:pt>
                <c:pt idx="502">
                  <c:v>3.94778980920793E-5</c:v>
                </c:pt>
                <c:pt idx="503">
                  <c:v>8.88238095957047E-5</c:v>
                </c:pt>
                <c:pt idx="504">
                  <c:v>0.000157905358350288</c:v>
                </c:pt>
                <c:pt idx="505">
                  <c:v>0.000246719817134572</c:v>
                </c:pt>
                <c:pt idx="506">
                  <c:v>0.000355263679705798</c:v>
                </c:pt>
                <c:pt idx="507">
                  <c:v>0.000483532660938129</c:v>
                </c:pt>
                <c:pt idx="508">
                  <c:v>0.000631521696991816</c:v>
                </c:pt>
                <c:pt idx="509">
                  <c:v>0.000799224945513116</c:v>
                </c:pt>
                <c:pt idx="510">
                  <c:v>0.000986635785864929</c:v>
                </c:pt>
                <c:pt idx="511">
                  <c:v>0.00119374681938818</c:v>
                </c:pt>
                <c:pt idx="512">
                  <c:v>0.00142054986969389</c:v>
                </c:pt>
                <c:pt idx="513">
                  <c:v>0.00166703598298599</c:v>
                </c:pt>
                <c:pt idx="514">
                  <c:v>0.00193319542841477</c:v>
                </c:pt>
                <c:pt idx="515">
                  <c:v>0.00221901769846107</c:v>
                </c:pt>
                <c:pt idx="516">
                  <c:v>0.00252449150935107</c:v>
                </c:pt>
                <c:pt idx="517">
                  <c:v>0.00284960480150178</c:v>
                </c:pt>
                <c:pt idx="518">
                  <c:v>0.00319434473999709</c:v>
                </c:pt>
                <c:pt idx="519">
                  <c:v>0.00355869771509454</c:v>
                </c:pt>
                <c:pt idx="520">
                  <c:v>0.00394264934276253</c:v>
                </c:pt>
                <c:pt idx="521">
                  <c:v>0.00434618446524824</c:v>
                </c:pt>
                <c:pt idx="522">
                  <c:v>0.00476928715167599</c:v>
                </c:pt>
                <c:pt idx="523">
                  <c:v>0.00521194069867619</c:v>
                </c:pt>
                <c:pt idx="524">
                  <c:v>0.00567412763104475</c:v>
                </c:pt>
                <c:pt idx="525">
                  <c:v>0.00615582970243297</c:v>
                </c:pt>
                <c:pt idx="526">
                  <c:v>0.00665702789606787</c:v>
                </c:pt>
                <c:pt idx="527">
                  <c:v>0.00717770242550297</c:v>
                </c:pt>
                <c:pt idx="528">
                  <c:v>0.00771783273539937</c:v>
                </c:pt>
                <c:pt idx="529">
                  <c:v>0.0082773975023373</c:v>
                </c:pt>
                <c:pt idx="530">
                  <c:v>0.00885637463565788</c:v>
                </c:pt>
                <c:pt idx="531">
                  <c:v>0.00945474127833525</c:v>
                </c:pt>
                <c:pt idx="532">
                  <c:v>0.0100724738078789</c:v>
                </c:pt>
                <c:pt idx="533">
                  <c:v>0.0107095478372664</c:v>
                </c:pt>
                <c:pt idx="534">
                  <c:v>0.0113659382159058</c:v>
                </c:pt>
                <c:pt idx="535">
                  <c:v>0.0120416190306289</c:v>
                </c:pt>
                <c:pt idx="536">
                  <c:v>0.0127365636067141</c:v>
                </c:pt>
                <c:pt idx="537">
                  <c:v>0.0134507445089395</c:v>
                </c:pt>
                <c:pt idx="538">
                  <c:v>0.0141841335426659</c:v>
                </c:pt>
                <c:pt idx="539">
                  <c:v>0.01493670175495</c:v>
                </c:pt>
                <c:pt idx="540">
                  <c:v>0.0157084194356874</c:v>
                </c:pt>
                <c:pt idx="541">
                  <c:v>0.0164992561187856</c:v>
                </c:pt>
                <c:pt idx="542">
                  <c:v>0.0173091805833662</c:v>
                </c:pt>
                <c:pt idx="543">
                  <c:v>0.0181381608549984</c:v>
                </c:pt>
                <c:pt idx="544">
                  <c:v>0.0189861642069604</c:v>
                </c:pt>
                <c:pt idx="545">
                  <c:v>0.0198531571615319</c:v>
                </c:pt>
                <c:pt idx="546">
                  <c:v>0.0207391054913155</c:v>
                </c:pt>
                <c:pt idx="547">
                  <c:v>0.0216439742205883</c:v>
                </c:pt>
                <c:pt idx="548">
                  <c:v>0.0225677276266822</c:v>
                </c:pt>
                <c:pt idx="549">
                  <c:v>0.0235103292413943</c:v>
                </c:pt>
                <c:pt idx="550">
                  <c:v>0.024471741852427</c:v>
                </c:pt>
                <c:pt idx="551">
                  <c:v>0.0254519275048566</c:v>
                </c:pt>
                <c:pt idx="552">
                  <c:v>0.0264508475026318</c:v>
                </c:pt>
                <c:pt idx="553">
                  <c:v>0.0274684624101016</c:v>
                </c:pt>
                <c:pt idx="554">
                  <c:v>0.0285047320535719</c:v>
                </c:pt>
                <c:pt idx="555">
                  <c:v>0.0295596155228915</c:v>
                </c:pt>
                <c:pt idx="556">
                  <c:v>0.0306330711730673</c:v>
                </c:pt>
                <c:pt idx="557">
                  <c:v>0.0317250566259082</c:v>
                </c:pt>
                <c:pt idx="558">
                  <c:v>0.0328355287716985</c:v>
                </c:pt>
                <c:pt idx="559">
                  <c:v>0.0339644437708991</c:v>
                </c:pt>
                <c:pt idx="560">
                  <c:v>0.0351117570558789</c:v>
                </c:pt>
                <c:pt idx="561">
                  <c:v>0.0362774233326741</c:v>
                </c:pt>
                <c:pt idx="562">
                  <c:v>0.0374613965827758</c:v>
                </c:pt>
                <c:pt idx="563">
                  <c:v>0.0386636300649475</c:v>
                </c:pt>
                <c:pt idx="564">
                  <c:v>0.0398840763170698</c:v>
                </c:pt>
                <c:pt idx="565">
                  <c:v>0.0411226871580145</c:v>
                </c:pt>
                <c:pt idx="566">
                  <c:v>0.0423794136895464</c:v>
                </c:pt>
                <c:pt idx="567">
                  <c:v>0.0436542062982538</c:v>
                </c:pt>
                <c:pt idx="568">
                  <c:v>0.0449470146575075</c:v>
                </c:pt>
                <c:pt idx="569">
                  <c:v>0.0462577877294469</c:v>
                </c:pt>
                <c:pt idx="570">
                  <c:v>0.0475864737669957</c:v>
                </c:pt>
                <c:pt idx="571">
                  <c:v>0.0489330203159042</c:v>
                </c:pt>
                <c:pt idx="572">
                  <c:v>0.0502973742168201</c:v>
                </c:pt>
                <c:pt idx="573">
                  <c:v>0.0516794816073878</c:v>
                </c:pt>
                <c:pt idx="574">
                  <c:v>0.0530792879243739</c:v>
                </c:pt>
                <c:pt idx="575">
                  <c:v>0.054496737905822</c:v>
                </c:pt>
                <c:pt idx="576">
                  <c:v>0.0559317755932337</c:v>
                </c:pt>
                <c:pt idx="577">
                  <c:v>0.0573843443337785</c:v>
                </c:pt>
                <c:pt idx="578">
                  <c:v>0.0588543867825295</c:v>
                </c:pt>
                <c:pt idx="579">
                  <c:v>0.0603418449047281</c:v>
                </c:pt>
                <c:pt idx="580">
                  <c:v>0.0618466599780745</c:v>
                </c:pt>
                <c:pt idx="581">
                  <c:v>0.0633687725950463</c:v>
                </c:pt>
                <c:pt idx="582">
                  <c:v>0.0649081226652437</c:v>
                </c:pt>
                <c:pt idx="583">
                  <c:v>0.0664646494177616</c:v>
                </c:pt>
                <c:pt idx="584">
                  <c:v>0.068038291403589</c:v>
                </c:pt>
                <c:pt idx="585">
                  <c:v>0.0696289864980349</c:v>
                </c:pt>
                <c:pt idx="586">
                  <c:v>0.0712366719031807</c:v>
                </c:pt>
                <c:pt idx="587">
                  <c:v>0.0728612841503594</c:v>
                </c:pt>
                <c:pt idx="588">
                  <c:v>0.0745027591026611</c:v>
                </c:pt>
                <c:pt idx="589">
                  <c:v>0.0761610319574655</c:v>
                </c:pt>
                <c:pt idx="590">
                  <c:v>0.0778360372489997</c:v>
                </c:pt>
                <c:pt idx="591">
                  <c:v>0.0795277088509227</c:v>
                </c:pt>
                <c:pt idx="592">
                  <c:v>0.0812359799789365</c:v>
                </c:pt>
                <c:pt idx="593">
                  <c:v>0.0829607831934219</c:v>
                </c:pt>
                <c:pt idx="594">
                  <c:v>0.0847020504021012</c:v>
                </c:pt>
                <c:pt idx="595">
                  <c:v>0.0864597128627267</c:v>
                </c:pt>
                <c:pt idx="596">
                  <c:v>0.088233701185794</c:v>
                </c:pt>
                <c:pt idx="597">
                  <c:v>0.0900239453372816</c:v>
                </c:pt>
                <c:pt idx="598">
                  <c:v>0.0918303746414159</c:v>
                </c:pt>
                <c:pt idx="599">
                  <c:v>0.093652917783461</c:v>
                </c:pt>
                <c:pt idx="600">
                  <c:v>0.0954915028125343</c:v>
                </c:pt>
                <c:pt idx="601">
                  <c:v>0.0973460571444471</c:v>
                </c:pt>
                <c:pt idx="602">
                  <c:v>0.0992165075645699</c:v>
                </c:pt>
                <c:pt idx="603">
                  <c:v>0.101102780230723</c:v>
                </c:pt>
                <c:pt idx="604">
                  <c:v>0.103004800676091</c:v>
                </c:pt>
                <c:pt idx="605">
                  <c:v>0.104922493812163</c:v>
                </c:pt>
                <c:pt idx="606">
                  <c:v>0.106855783931699</c:v>
                </c:pt>
                <c:pt idx="607">
                  <c:v>0.108804594711715</c:v>
                </c:pt>
                <c:pt idx="608">
                  <c:v>0.110768849216497</c:v>
                </c:pt>
                <c:pt idx="609">
                  <c:v>0.112748469900642</c:v>
                </c:pt>
                <c:pt idx="610">
                  <c:v>0.114743378612114</c:v>
                </c:pt>
                <c:pt idx="611">
                  <c:v>0.116753496595334</c:v>
                </c:pt>
                <c:pt idx="612">
                  <c:v>0.118778744494285</c:v>
                </c:pt>
                <c:pt idx="613">
                  <c:v>0.120819042355648</c:v>
                </c:pt>
                <c:pt idx="614">
                  <c:v>0.122874309631957</c:v>
                </c:pt>
                <c:pt idx="615">
                  <c:v>0.12494446518478</c:v>
                </c:pt>
                <c:pt idx="616">
                  <c:v>0.127029427287918</c:v>
                </c:pt>
                <c:pt idx="617">
                  <c:v>0.12912911363064</c:v>
                </c:pt>
                <c:pt idx="618">
                  <c:v>0.131243441320923</c:v>
                </c:pt>
                <c:pt idx="619">
                  <c:v>0.13337232688873</c:v>
                </c:pt>
                <c:pt idx="620">
                  <c:v>0.135515686289304</c:v>
                </c:pt>
                <c:pt idx="621">
                  <c:v>0.137673434906486</c:v>
                </c:pt>
                <c:pt idx="622">
                  <c:v>0.139845487556056</c:v>
                </c:pt>
                <c:pt idx="623">
                  <c:v>0.142031758489094</c:v>
                </c:pt>
                <c:pt idx="624">
                  <c:v>0.144232161395367</c:v>
                </c:pt>
                <c:pt idx="625">
                  <c:v>0.146446609406736</c:v>
                </c:pt>
                <c:pt idx="626">
                  <c:v>0.148675015100586</c:v>
                </c:pt>
                <c:pt idx="627">
                  <c:v>0.150917290503274</c:v>
                </c:pt>
                <c:pt idx="628">
                  <c:v>0.153173347093608</c:v>
                </c:pt>
                <c:pt idx="629">
                  <c:v>0.155443095806336</c:v>
                </c:pt>
                <c:pt idx="630">
                  <c:v>0.157726447035666</c:v>
                </c:pt>
                <c:pt idx="631">
                  <c:v>0.160023310638801</c:v>
                </c:pt>
                <c:pt idx="632">
                  <c:v>0.162333595939498</c:v>
                </c:pt>
                <c:pt idx="633">
                  <c:v>0.164657211731651</c:v>
                </c:pt>
                <c:pt idx="634">
                  <c:v>0.166994066282885</c:v>
                </c:pt>
                <c:pt idx="635">
                  <c:v>0.169344067338185</c:v>
                </c:pt>
                <c:pt idx="636">
                  <c:v>0.171707122123533</c:v>
                </c:pt>
                <c:pt idx="637">
                  <c:v>0.174083137349572</c:v>
                </c:pt>
                <c:pt idx="638">
                  <c:v>0.176472019215289</c:v>
                </c:pt>
                <c:pt idx="639">
                  <c:v>0.178873673411719</c:v>
                </c:pt>
                <c:pt idx="640">
                  <c:v>0.181288005125666</c:v>
                </c:pt>
                <c:pt idx="641">
                  <c:v>0.183714919043448</c:v>
                </c:pt>
                <c:pt idx="642">
                  <c:v>0.18615431935466</c:v>
                </c:pt>
                <c:pt idx="643">
                  <c:v>0.188606109755954</c:v>
                </c:pt>
                <c:pt idx="644">
                  <c:v>0.191070193454843</c:v>
                </c:pt>
                <c:pt idx="645">
                  <c:v>0.193546473173522</c:v>
                </c:pt>
                <c:pt idx="646">
                  <c:v>0.196034851152707</c:v>
                </c:pt>
                <c:pt idx="647">
                  <c:v>0.198535229155498</c:v>
                </c:pt>
                <c:pt idx="648">
                  <c:v>0.20104750847125</c:v>
                </c:pt>
                <c:pt idx="649">
                  <c:v>0.20357158991948</c:v>
                </c:pt>
                <c:pt idx="650">
                  <c:v>0.206107373853773</c:v>
                </c:pt>
                <c:pt idx="651">
                  <c:v>0.208654760165721</c:v>
                </c:pt>
                <c:pt idx="652">
                  <c:v>0.211213648288876</c:v>
                </c:pt>
                <c:pt idx="653">
                  <c:v>0.213783937202714</c:v>
                </c:pt>
                <c:pt idx="654">
                  <c:v>0.216365525436631</c:v>
                </c:pt>
                <c:pt idx="655">
                  <c:v>0.218958311073944</c:v>
                </c:pt>
                <c:pt idx="656">
                  <c:v>0.221562191755915</c:v>
                </c:pt>
                <c:pt idx="657">
                  <c:v>0.224177064685794</c:v>
                </c:pt>
                <c:pt idx="658">
                  <c:v>0.226802826632874</c:v>
                </c:pt>
                <c:pt idx="659">
                  <c:v>0.229439373936571</c:v>
                </c:pt>
                <c:pt idx="660">
                  <c:v>0.23208660251051</c:v>
                </c:pt>
                <c:pt idx="661">
                  <c:v>0.234744407846641</c:v>
                </c:pt>
                <c:pt idx="662">
                  <c:v>0.23741268501936</c:v>
                </c:pt>
                <c:pt idx="663">
                  <c:v>0.240091328689653</c:v>
                </c:pt>
                <c:pt idx="664">
                  <c:v>0.242780233109255</c:v>
                </c:pt>
                <c:pt idx="665">
                  <c:v>0.245479292124822</c:v>
                </c:pt>
                <c:pt idx="666">
                  <c:v>0.248188399182127</c:v>
                </c:pt>
                <c:pt idx="667">
                  <c:v>0.250907447330262</c:v>
                </c:pt>
                <c:pt idx="668">
                  <c:v>0.253636329225862</c:v>
                </c:pt>
                <c:pt idx="669">
                  <c:v>0.256374937137341</c:v>
                </c:pt>
                <c:pt idx="670">
                  <c:v>0.259123162949149</c:v>
                </c:pt>
                <c:pt idx="671">
                  <c:v>0.261880898166037</c:v>
                </c:pt>
                <c:pt idx="672">
                  <c:v>0.26464803391734</c:v>
                </c:pt>
                <c:pt idx="673">
                  <c:v>0.267424460961277</c:v>
                </c:pt>
                <c:pt idx="674">
                  <c:v>0.270210069689262</c:v>
                </c:pt>
                <c:pt idx="675">
                  <c:v>0.273004750130233</c:v>
                </c:pt>
                <c:pt idx="676">
                  <c:v>0.27580839195499</c:v>
                </c:pt>
                <c:pt idx="677">
                  <c:v>0.278620884480555</c:v>
                </c:pt>
                <c:pt idx="678">
                  <c:v>0.281442116674539</c:v>
                </c:pt>
                <c:pt idx="679">
                  <c:v>0.284271977159526</c:v>
                </c:pt>
                <c:pt idx="680">
                  <c:v>0.287110354217469</c:v>
                </c:pt>
                <c:pt idx="681">
                  <c:v>0.289957135794102</c:v>
                </c:pt>
                <c:pt idx="682">
                  <c:v>0.292812209503363</c:v>
                </c:pt>
                <c:pt idx="683">
                  <c:v>0.29567546263183</c:v>
                </c:pt>
                <c:pt idx="684">
                  <c:v>0.298546782143173</c:v>
                </c:pt>
                <c:pt idx="685">
                  <c:v>0.301426054682614</c:v>
                </c:pt>
                <c:pt idx="686">
                  <c:v>0.304313166581403</c:v>
                </c:pt>
                <c:pt idx="687">
                  <c:v>0.307208003861306</c:v>
                </c:pt>
                <c:pt idx="688">
                  <c:v>0.310110452239104</c:v>
                </c:pt>
                <c:pt idx="689">
                  <c:v>0.313020397131104</c:v>
                </c:pt>
                <c:pt idx="690">
                  <c:v>0.315937723657665</c:v>
                </c:pt>
                <c:pt idx="691">
                  <c:v>0.318862316647731</c:v>
                </c:pt>
                <c:pt idx="692">
                  <c:v>0.321794060643378</c:v>
                </c:pt>
                <c:pt idx="693">
                  <c:v>0.324732839904374</c:v>
                </c:pt>
                <c:pt idx="694">
                  <c:v>0.327678538412744</c:v>
                </c:pt>
                <c:pt idx="695">
                  <c:v>0.330631039877357</c:v>
                </c:pt>
                <c:pt idx="696">
                  <c:v>0.333590227738509</c:v>
                </c:pt>
                <c:pt idx="697">
                  <c:v>0.336555985172531</c:v>
                </c:pt>
                <c:pt idx="698">
                  <c:v>0.339528195096398</c:v>
                </c:pt>
                <c:pt idx="699">
                  <c:v>0.34250674017235</c:v>
                </c:pt>
                <c:pt idx="700">
                  <c:v>0.345491502812528</c:v>
                </c:pt>
                <c:pt idx="701">
                  <c:v>0.348482365183615</c:v>
                </c:pt>
                <c:pt idx="702">
                  <c:v>0.351479209211484</c:v>
                </c:pt>
                <c:pt idx="703">
                  <c:v>0.354481916585866</c:v>
                </c:pt>
                <c:pt idx="704">
                  <c:v>0.357490368765013</c:v>
                </c:pt>
                <c:pt idx="705">
                  <c:v>0.360504446980386</c:v>
                </c:pt>
                <c:pt idx="706">
                  <c:v>0.363524032241338</c:v>
                </c:pt>
                <c:pt idx="707">
                  <c:v>0.366549005339813</c:v>
                </c:pt>
                <c:pt idx="708">
                  <c:v>0.369579246855052</c:v>
                </c:pt>
                <c:pt idx="709">
                  <c:v>0.372614637158309</c:v>
                </c:pt>
                <c:pt idx="710">
                  <c:v>0.375655056417573</c:v>
                </c:pt>
                <c:pt idx="711">
                  <c:v>0.378700384602296</c:v>
                </c:pt>
                <c:pt idx="712">
                  <c:v>0.381750501488137</c:v>
                </c:pt>
                <c:pt idx="713">
                  <c:v>0.384805286661704</c:v>
                </c:pt>
                <c:pt idx="714">
                  <c:v>0.387864619525309</c:v>
                </c:pt>
                <c:pt idx="715">
                  <c:v>0.390928379301728</c:v>
                </c:pt>
                <c:pt idx="716">
                  <c:v>0.393996445038972</c:v>
                </c:pt>
                <c:pt idx="717">
                  <c:v>0.397068695615058</c:v>
                </c:pt>
                <c:pt idx="718">
                  <c:v>0.400145009742795</c:v>
                </c:pt>
                <c:pt idx="719">
                  <c:v>0.403225265974568</c:v>
                </c:pt>
                <c:pt idx="720">
                  <c:v>0.406309342707136</c:v>
                </c:pt>
                <c:pt idx="721">
                  <c:v>0.409397118186429</c:v>
                </c:pt>
                <c:pt idx="722">
                  <c:v>0.41248847051236</c:v>
                </c:pt>
                <c:pt idx="723">
                  <c:v>0.415583277643631</c:v>
                </c:pt>
                <c:pt idx="724">
                  <c:v>0.418681417402556</c:v>
                </c:pt>
                <c:pt idx="725">
                  <c:v>0.421782767479882</c:v>
                </c:pt>
                <c:pt idx="726">
                  <c:v>0.424887205439619</c:v>
                </c:pt>
                <c:pt idx="727">
                  <c:v>0.427994608723871</c:v>
                </c:pt>
                <c:pt idx="728">
                  <c:v>0.431104854657678</c:v>
                </c:pt>
                <c:pt idx="729">
                  <c:v>0.434217820453855</c:v>
                </c:pt>
                <c:pt idx="730">
                  <c:v>0.437333383217844</c:v>
                </c:pt>
                <c:pt idx="731">
                  <c:v>0.440451419952561</c:v>
                </c:pt>
                <c:pt idx="732">
                  <c:v>0.443571807563255</c:v>
                </c:pt>
                <c:pt idx="733">
                  <c:v>0.446694422862366</c:v>
                </c:pt>
                <c:pt idx="734">
                  <c:v>0.449819142574388</c:v>
                </c:pt>
                <c:pt idx="735">
                  <c:v>0.452945843340738</c:v>
                </c:pt>
                <c:pt idx="736">
                  <c:v>0.456074401724623</c:v>
                </c:pt>
                <c:pt idx="737">
                  <c:v>0.459204694215916</c:v>
                </c:pt>
                <c:pt idx="738">
                  <c:v>0.462336597236028</c:v>
                </c:pt>
                <c:pt idx="739">
                  <c:v>0.465469987142791</c:v>
                </c:pt>
                <c:pt idx="740">
                  <c:v>0.468604740235338</c:v>
                </c:pt>
                <c:pt idx="741">
                  <c:v>0.471740732758982</c:v>
                </c:pt>
                <c:pt idx="742">
                  <c:v>0.474877840910109</c:v>
                </c:pt>
                <c:pt idx="743">
                  <c:v>0.478015940841061</c:v>
                </c:pt>
                <c:pt idx="744">
                  <c:v>0.481154908665026</c:v>
                </c:pt>
                <c:pt idx="745">
                  <c:v>0.484294620460929</c:v>
                </c:pt>
                <c:pt idx="746">
                  <c:v>0.487434952278324</c:v>
                </c:pt>
                <c:pt idx="747">
                  <c:v>0.490575780142289</c:v>
                </c:pt>
                <c:pt idx="748">
                  <c:v>0.493716980058316</c:v>
                </c:pt>
                <c:pt idx="749">
                  <c:v>0.496858428017213</c:v>
                </c:pt>
                <c:pt idx="750">
                  <c:v>0.499999999999992</c:v>
                </c:pt>
                <c:pt idx="751">
                  <c:v>0.503141571982772</c:v>
                </c:pt>
                <c:pt idx="752">
                  <c:v>0.506283019941668</c:v>
                </c:pt>
                <c:pt idx="753">
                  <c:v>0.509424219857696</c:v>
                </c:pt>
                <c:pt idx="754">
                  <c:v>0.51256504772166</c:v>
                </c:pt>
                <c:pt idx="755">
                  <c:v>0.515705379539055</c:v>
                </c:pt>
                <c:pt idx="756">
                  <c:v>0.518845091334958</c:v>
                </c:pt>
                <c:pt idx="757">
                  <c:v>0.521984059158923</c:v>
                </c:pt>
                <c:pt idx="758">
                  <c:v>0.525122159089875</c:v>
                </c:pt>
                <c:pt idx="759">
                  <c:v>0.528259267241003</c:v>
                </c:pt>
                <c:pt idx="760">
                  <c:v>0.531395259764647</c:v>
                </c:pt>
                <c:pt idx="761">
                  <c:v>0.534530012857193</c:v>
                </c:pt>
                <c:pt idx="762">
                  <c:v>0.537663402763956</c:v>
                </c:pt>
                <c:pt idx="763">
                  <c:v>0.540795305784069</c:v>
                </c:pt>
                <c:pt idx="764">
                  <c:v>0.543925598275361</c:v>
                </c:pt>
                <c:pt idx="765">
                  <c:v>0.547054156659247</c:v>
                </c:pt>
                <c:pt idx="766">
                  <c:v>0.550180857425597</c:v>
                </c:pt>
                <c:pt idx="767">
                  <c:v>0.553305577137619</c:v>
                </c:pt>
                <c:pt idx="768">
                  <c:v>0.55642819243673</c:v>
                </c:pt>
                <c:pt idx="769">
                  <c:v>0.559548580047424</c:v>
                </c:pt>
                <c:pt idx="770">
                  <c:v>0.562666616782141</c:v>
                </c:pt>
                <c:pt idx="771">
                  <c:v>0.56578217954613</c:v>
                </c:pt>
                <c:pt idx="772">
                  <c:v>0.568895145342307</c:v>
                </c:pt>
                <c:pt idx="773">
                  <c:v>0.572005391276114</c:v>
                </c:pt>
                <c:pt idx="774">
                  <c:v>0.575112794560366</c:v>
                </c:pt>
                <c:pt idx="775">
                  <c:v>0.578217232520103</c:v>
                </c:pt>
                <c:pt idx="776">
                  <c:v>0.581318582597429</c:v>
                </c:pt>
                <c:pt idx="777">
                  <c:v>0.584416722356354</c:v>
                </c:pt>
                <c:pt idx="778">
                  <c:v>0.587511529487625</c:v>
                </c:pt>
                <c:pt idx="779">
                  <c:v>0.590602881813555</c:v>
                </c:pt>
                <c:pt idx="780">
                  <c:v>0.593690657292849</c:v>
                </c:pt>
                <c:pt idx="781">
                  <c:v>0.596774734025417</c:v>
                </c:pt>
                <c:pt idx="782">
                  <c:v>0.59985499025719</c:v>
                </c:pt>
                <c:pt idx="783">
                  <c:v>0.602931304384927</c:v>
                </c:pt>
                <c:pt idx="784">
                  <c:v>0.606003554961013</c:v>
                </c:pt>
                <c:pt idx="785">
                  <c:v>0.609071620698257</c:v>
                </c:pt>
                <c:pt idx="786">
                  <c:v>0.612135380474676</c:v>
                </c:pt>
                <c:pt idx="787">
                  <c:v>0.615194713338281</c:v>
                </c:pt>
                <c:pt idx="788">
                  <c:v>0.618249498511848</c:v>
                </c:pt>
                <c:pt idx="789">
                  <c:v>0.621299615397689</c:v>
                </c:pt>
                <c:pt idx="790">
                  <c:v>0.624344943582412</c:v>
                </c:pt>
                <c:pt idx="791">
                  <c:v>0.627385362841676</c:v>
                </c:pt>
                <c:pt idx="792">
                  <c:v>0.630420753144933</c:v>
                </c:pt>
                <c:pt idx="793">
                  <c:v>0.633450994660172</c:v>
                </c:pt>
                <c:pt idx="794">
                  <c:v>0.636475967758647</c:v>
                </c:pt>
                <c:pt idx="795">
                  <c:v>0.639495553019599</c:v>
                </c:pt>
                <c:pt idx="796">
                  <c:v>0.642509631234972</c:v>
                </c:pt>
                <c:pt idx="797">
                  <c:v>0.64551808341412</c:v>
                </c:pt>
                <c:pt idx="798">
                  <c:v>0.648520790788501</c:v>
                </c:pt>
                <c:pt idx="799">
                  <c:v>0.65151763481637</c:v>
                </c:pt>
                <c:pt idx="800">
                  <c:v>0.654508497187457</c:v>
                </c:pt>
                <c:pt idx="801">
                  <c:v>0.657493259827636</c:v>
                </c:pt>
                <c:pt idx="802">
                  <c:v>0.660471804903588</c:v>
                </c:pt>
                <c:pt idx="803">
                  <c:v>0.663444014827454</c:v>
                </c:pt>
                <c:pt idx="804">
                  <c:v>0.666409772261476</c:v>
                </c:pt>
                <c:pt idx="805">
                  <c:v>0.669368960122628</c:v>
                </c:pt>
                <c:pt idx="806">
                  <c:v>0.672321461587241</c:v>
                </c:pt>
                <c:pt idx="807">
                  <c:v>0.675267160095612</c:v>
                </c:pt>
                <c:pt idx="808">
                  <c:v>0.678205939356608</c:v>
                </c:pt>
                <c:pt idx="809">
                  <c:v>0.681137683352255</c:v>
                </c:pt>
                <c:pt idx="810">
                  <c:v>0.684062276342321</c:v>
                </c:pt>
                <c:pt idx="811">
                  <c:v>0.686979602868882</c:v>
                </c:pt>
                <c:pt idx="812">
                  <c:v>0.689889547760882</c:v>
                </c:pt>
                <c:pt idx="813">
                  <c:v>0.69279199613868</c:v>
                </c:pt>
                <c:pt idx="814">
                  <c:v>0.695686833418583</c:v>
                </c:pt>
                <c:pt idx="815">
                  <c:v>0.698573945317371</c:v>
                </c:pt>
                <c:pt idx="816">
                  <c:v>0.701453217856812</c:v>
                </c:pt>
                <c:pt idx="817">
                  <c:v>0.704324537368156</c:v>
                </c:pt>
                <c:pt idx="818">
                  <c:v>0.707187790496623</c:v>
                </c:pt>
                <c:pt idx="819">
                  <c:v>0.710042864205884</c:v>
                </c:pt>
                <c:pt idx="820">
                  <c:v>0.712889645782517</c:v>
                </c:pt>
                <c:pt idx="821">
                  <c:v>0.71572802284046</c:v>
                </c:pt>
                <c:pt idx="822">
                  <c:v>0.718557883325447</c:v>
                </c:pt>
                <c:pt idx="823">
                  <c:v>0.721379115519431</c:v>
                </c:pt>
                <c:pt idx="824">
                  <c:v>0.724191608044996</c:v>
                </c:pt>
                <c:pt idx="825">
                  <c:v>0.726995249869753</c:v>
                </c:pt>
                <c:pt idx="826">
                  <c:v>0.729789930310724</c:v>
                </c:pt>
                <c:pt idx="827">
                  <c:v>0.732575539038709</c:v>
                </c:pt>
                <c:pt idx="828">
                  <c:v>0.735351966082646</c:v>
                </c:pt>
                <c:pt idx="829">
                  <c:v>0.738119101833949</c:v>
                </c:pt>
                <c:pt idx="830">
                  <c:v>0.740876837050837</c:v>
                </c:pt>
                <c:pt idx="831">
                  <c:v>0.743625062862646</c:v>
                </c:pt>
                <c:pt idx="832">
                  <c:v>0.746363670774125</c:v>
                </c:pt>
                <c:pt idx="833">
                  <c:v>0.749092552669725</c:v>
                </c:pt>
                <c:pt idx="834">
                  <c:v>0.75181160081786</c:v>
                </c:pt>
                <c:pt idx="835">
                  <c:v>0.754520707875165</c:v>
                </c:pt>
                <c:pt idx="836">
                  <c:v>0.757219766890732</c:v>
                </c:pt>
                <c:pt idx="837">
                  <c:v>0.759908671310334</c:v>
                </c:pt>
                <c:pt idx="838">
                  <c:v>0.762587314980627</c:v>
                </c:pt>
                <c:pt idx="839">
                  <c:v>0.765255592153346</c:v>
                </c:pt>
                <c:pt idx="840">
                  <c:v>0.767913397489477</c:v>
                </c:pt>
                <c:pt idx="841">
                  <c:v>0.770560626063416</c:v>
                </c:pt>
                <c:pt idx="842">
                  <c:v>0.773197173367113</c:v>
                </c:pt>
                <c:pt idx="843">
                  <c:v>0.775822935314193</c:v>
                </c:pt>
                <c:pt idx="844">
                  <c:v>0.778437808244072</c:v>
                </c:pt>
                <c:pt idx="845">
                  <c:v>0.781041688926044</c:v>
                </c:pt>
                <c:pt idx="846">
                  <c:v>0.783634474563356</c:v>
                </c:pt>
                <c:pt idx="847">
                  <c:v>0.786216062797274</c:v>
                </c:pt>
                <c:pt idx="848">
                  <c:v>0.788786351711112</c:v>
                </c:pt>
                <c:pt idx="849">
                  <c:v>0.791345239834266</c:v>
                </c:pt>
                <c:pt idx="850">
                  <c:v>0.793892626146214</c:v>
                </c:pt>
                <c:pt idx="851">
                  <c:v>0.796428410080507</c:v>
                </c:pt>
                <c:pt idx="852">
                  <c:v>0.798952491528737</c:v>
                </c:pt>
                <c:pt idx="853">
                  <c:v>0.80146477084449</c:v>
                </c:pt>
                <c:pt idx="854">
                  <c:v>0.80396514884728</c:v>
                </c:pt>
                <c:pt idx="855">
                  <c:v>0.806453526826466</c:v>
                </c:pt>
                <c:pt idx="856">
                  <c:v>0.808929806545145</c:v>
                </c:pt>
                <c:pt idx="857">
                  <c:v>0.811393890244034</c:v>
                </c:pt>
                <c:pt idx="858">
                  <c:v>0.813845680645328</c:v>
                </c:pt>
                <c:pt idx="859">
                  <c:v>0.81628508095654</c:v>
                </c:pt>
                <c:pt idx="860">
                  <c:v>0.818711994874322</c:v>
                </c:pt>
                <c:pt idx="861">
                  <c:v>0.82112632658827</c:v>
                </c:pt>
                <c:pt idx="862">
                  <c:v>0.8235279807847</c:v>
                </c:pt>
                <c:pt idx="863">
                  <c:v>0.825916862650417</c:v>
                </c:pt>
                <c:pt idx="864">
                  <c:v>0.828292877876456</c:v>
                </c:pt>
                <c:pt idx="865">
                  <c:v>0.830655932661803</c:v>
                </c:pt>
                <c:pt idx="866">
                  <c:v>0.833005933717103</c:v>
                </c:pt>
                <c:pt idx="867">
                  <c:v>0.835342788268337</c:v>
                </c:pt>
                <c:pt idx="868">
                  <c:v>0.83766640406049</c:v>
                </c:pt>
                <c:pt idx="869">
                  <c:v>0.839976689361187</c:v>
                </c:pt>
                <c:pt idx="870">
                  <c:v>0.842273552964322</c:v>
                </c:pt>
                <c:pt idx="871">
                  <c:v>0.844556904193652</c:v>
                </c:pt>
                <c:pt idx="872">
                  <c:v>0.84682665290638</c:v>
                </c:pt>
                <c:pt idx="873">
                  <c:v>0.849082709496714</c:v>
                </c:pt>
                <c:pt idx="874">
                  <c:v>0.851324984899402</c:v>
                </c:pt>
                <c:pt idx="875">
                  <c:v>0.853553390593251</c:v>
                </c:pt>
                <c:pt idx="876">
                  <c:v>0.85576783860462</c:v>
                </c:pt>
                <c:pt idx="877">
                  <c:v>0.857968241510893</c:v>
                </c:pt>
                <c:pt idx="878">
                  <c:v>0.860154512443931</c:v>
                </c:pt>
                <c:pt idx="879">
                  <c:v>0.862326565093501</c:v>
                </c:pt>
                <c:pt idx="880">
                  <c:v>0.864484313710683</c:v>
                </c:pt>
                <c:pt idx="881">
                  <c:v>0.866627673111257</c:v>
                </c:pt>
                <c:pt idx="882">
                  <c:v>0.868756558679064</c:v>
                </c:pt>
                <c:pt idx="883">
                  <c:v>0.870870886369347</c:v>
                </c:pt>
                <c:pt idx="884">
                  <c:v>0.872970572712069</c:v>
                </c:pt>
                <c:pt idx="885">
                  <c:v>0.875055534815207</c:v>
                </c:pt>
                <c:pt idx="886">
                  <c:v>0.877125690368029</c:v>
                </c:pt>
                <c:pt idx="887">
                  <c:v>0.879180957644338</c:v>
                </c:pt>
                <c:pt idx="888">
                  <c:v>0.881221255505702</c:v>
                </c:pt>
                <c:pt idx="889">
                  <c:v>0.883246503404653</c:v>
                </c:pt>
                <c:pt idx="890">
                  <c:v>0.885256621387872</c:v>
                </c:pt>
                <c:pt idx="891">
                  <c:v>0.887251530099344</c:v>
                </c:pt>
                <c:pt idx="892">
                  <c:v>0.889231150783489</c:v>
                </c:pt>
                <c:pt idx="893">
                  <c:v>0.891195405288272</c:v>
                </c:pt>
                <c:pt idx="894">
                  <c:v>0.893144216068287</c:v>
                </c:pt>
                <c:pt idx="895">
                  <c:v>0.895077506187823</c:v>
                </c:pt>
                <c:pt idx="896">
                  <c:v>0.896995199323896</c:v>
                </c:pt>
                <c:pt idx="897">
                  <c:v>0.898897219769264</c:v>
                </c:pt>
                <c:pt idx="898">
                  <c:v>0.900783492435416</c:v>
                </c:pt>
                <c:pt idx="899">
                  <c:v>0.902653942855539</c:v>
                </c:pt>
                <c:pt idx="900">
                  <c:v>0.904508497187452</c:v>
                </c:pt>
                <c:pt idx="901">
                  <c:v>0.906347082216525</c:v>
                </c:pt>
                <c:pt idx="902">
                  <c:v>0.90816962535857</c:v>
                </c:pt>
                <c:pt idx="903">
                  <c:v>0.909976054662705</c:v>
                </c:pt>
                <c:pt idx="904">
                  <c:v>0.911766298814192</c:v>
                </c:pt>
                <c:pt idx="905">
                  <c:v>0.91354028713726</c:v>
                </c:pt>
                <c:pt idx="906">
                  <c:v>0.915297949597885</c:v>
                </c:pt>
                <c:pt idx="907">
                  <c:v>0.917039216806565</c:v>
                </c:pt>
                <c:pt idx="908">
                  <c:v>0.91876402002105</c:v>
                </c:pt>
                <c:pt idx="909">
                  <c:v>0.920472291149063</c:v>
                </c:pt>
                <c:pt idx="910">
                  <c:v>0.922163962750987</c:v>
                </c:pt>
                <c:pt idx="911">
                  <c:v>0.923838968042521</c:v>
                </c:pt>
                <c:pt idx="912">
                  <c:v>0.925497240897325</c:v>
                </c:pt>
                <c:pt idx="913">
                  <c:v>0.927138715849627</c:v>
                </c:pt>
                <c:pt idx="914">
                  <c:v>0.928763328096806</c:v>
                </c:pt>
                <c:pt idx="915">
                  <c:v>0.930371013501951</c:v>
                </c:pt>
                <c:pt idx="916">
                  <c:v>0.931961708596397</c:v>
                </c:pt>
                <c:pt idx="917">
                  <c:v>0.933535350582225</c:v>
                </c:pt>
                <c:pt idx="918">
                  <c:v>0.935091877334743</c:v>
                </c:pt>
                <c:pt idx="919">
                  <c:v>0.93663122740494</c:v>
                </c:pt>
                <c:pt idx="920">
                  <c:v>0.938153340021912</c:v>
                </c:pt>
                <c:pt idx="921">
                  <c:v>0.939658155095258</c:v>
                </c:pt>
                <c:pt idx="922">
                  <c:v>0.941145613217457</c:v>
                </c:pt>
                <c:pt idx="923">
                  <c:v>0.942615655666208</c:v>
                </c:pt>
                <c:pt idx="924">
                  <c:v>0.944068224406753</c:v>
                </c:pt>
                <c:pt idx="925">
                  <c:v>0.945503262094165</c:v>
                </c:pt>
                <c:pt idx="926">
                  <c:v>0.946920712075613</c:v>
                </c:pt>
                <c:pt idx="927">
                  <c:v>0.948320518392599</c:v>
                </c:pt>
                <c:pt idx="928">
                  <c:v>0.949702625783167</c:v>
                </c:pt>
                <c:pt idx="929">
                  <c:v>0.951066979684083</c:v>
                </c:pt>
                <c:pt idx="930">
                  <c:v>0.952413526232992</c:v>
                </c:pt>
                <c:pt idx="931">
                  <c:v>0.95374221227054</c:v>
                </c:pt>
                <c:pt idx="932">
                  <c:v>0.95505298534248</c:v>
                </c:pt>
                <c:pt idx="933">
                  <c:v>0.956345793701734</c:v>
                </c:pt>
                <c:pt idx="934">
                  <c:v>0.957620586310441</c:v>
                </c:pt>
                <c:pt idx="935">
                  <c:v>0.958877312841973</c:v>
                </c:pt>
                <c:pt idx="936">
                  <c:v>0.960115923682918</c:v>
                </c:pt>
                <c:pt idx="937">
                  <c:v>0.96133636993504</c:v>
                </c:pt>
                <c:pt idx="938">
                  <c:v>0.962538603417212</c:v>
                </c:pt>
                <c:pt idx="939">
                  <c:v>0.963722576667314</c:v>
                </c:pt>
                <c:pt idx="940">
                  <c:v>0.964888242944109</c:v>
                </c:pt>
                <c:pt idx="941">
                  <c:v>0.966035556229089</c:v>
                </c:pt>
                <c:pt idx="942">
                  <c:v>0.96716447122829</c:v>
                </c:pt>
                <c:pt idx="943">
                  <c:v>0.96827494337408</c:v>
                </c:pt>
                <c:pt idx="944">
                  <c:v>0.969366928826921</c:v>
                </c:pt>
                <c:pt idx="945">
                  <c:v>0.970440384477097</c:v>
                </c:pt>
                <c:pt idx="946">
                  <c:v>0.971495267946417</c:v>
                </c:pt>
                <c:pt idx="947">
                  <c:v>0.972531537589887</c:v>
                </c:pt>
                <c:pt idx="948">
                  <c:v>0.973549152497357</c:v>
                </c:pt>
                <c:pt idx="949">
                  <c:v>0.974548072495133</c:v>
                </c:pt>
                <c:pt idx="950">
                  <c:v>0.975528258147562</c:v>
                </c:pt>
                <c:pt idx="951">
                  <c:v>0.976489670758595</c:v>
                </c:pt>
                <c:pt idx="952">
                  <c:v>0.977432272373308</c:v>
                </c:pt>
                <c:pt idx="953">
                  <c:v>0.978356025779401</c:v>
                </c:pt>
                <c:pt idx="954">
                  <c:v>0.979260894508674</c:v>
                </c:pt>
                <c:pt idx="955">
                  <c:v>0.980146842838458</c:v>
                </c:pt>
                <c:pt idx="956">
                  <c:v>0.98101383579303</c:v>
                </c:pt>
                <c:pt idx="957">
                  <c:v>0.981861839144992</c:v>
                </c:pt>
                <c:pt idx="958">
                  <c:v>0.982690819416624</c:v>
                </c:pt>
                <c:pt idx="959">
                  <c:v>0.983500743881205</c:v>
                </c:pt>
                <c:pt idx="960">
                  <c:v>0.984291580564304</c:v>
                </c:pt>
                <c:pt idx="961">
                  <c:v>0.985063298245041</c:v>
                </c:pt>
                <c:pt idx="962">
                  <c:v>0.985815866457325</c:v>
                </c:pt>
                <c:pt idx="963">
                  <c:v>0.986549255491052</c:v>
                </c:pt>
                <c:pt idx="964">
                  <c:v>0.987263436393277</c:v>
                </c:pt>
                <c:pt idx="965">
                  <c:v>0.987958380969363</c:v>
                </c:pt>
                <c:pt idx="966">
                  <c:v>0.988634061784086</c:v>
                </c:pt>
                <c:pt idx="967">
                  <c:v>0.989290452162726</c:v>
                </c:pt>
                <c:pt idx="968">
                  <c:v>0.989927526192113</c:v>
                </c:pt>
                <c:pt idx="969">
                  <c:v>0.990545258721657</c:v>
                </c:pt>
                <c:pt idx="970">
                  <c:v>0.991143625364335</c:v>
                </c:pt>
                <c:pt idx="971">
                  <c:v>0.991722602497656</c:v>
                </c:pt>
                <c:pt idx="972">
                  <c:v>0.992282167264594</c:v>
                </c:pt>
                <c:pt idx="973">
                  <c:v>0.99282229757449</c:v>
                </c:pt>
                <c:pt idx="974">
                  <c:v>0.993342972103926</c:v>
                </c:pt>
                <c:pt idx="975">
                  <c:v>0.993844170297561</c:v>
                </c:pt>
                <c:pt idx="976">
                  <c:v>0.994325872368949</c:v>
                </c:pt>
                <c:pt idx="977">
                  <c:v>0.994788059301318</c:v>
                </c:pt>
                <c:pt idx="978">
                  <c:v>0.995230712848318</c:v>
                </c:pt>
                <c:pt idx="979">
                  <c:v>0.995653815534746</c:v>
                </c:pt>
                <c:pt idx="980">
                  <c:v>0.996057350657232</c:v>
                </c:pt>
                <c:pt idx="981">
                  <c:v>0.9964413022849</c:v>
                </c:pt>
                <c:pt idx="982">
                  <c:v>0.996805655259998</c:v>
                </c:pt>
                <c:pt idx="983">
                  <c:v>0.997150395198494</c:v>
                </c:pt>
                <c:pt idx="984">
                  <c:v>0.997475508490645</c:v>
                </c:pt>
                <c:pt idx="985">
                  <c:v>0.997780982301535</c:v>
                </c:pt>
                <c:pt idx="986">
                  <c:v>0.998066804571581</c:v>
                </c:pt>
                <c:pt idx="987">
                  <c:v>0.99833296401701</c:v>
                </c:pt>
                <c:pt idx="988">
                  <c:v>0.998579450130303</c:v>
                </c:pt>
                <c:pt idx="989">
                  <c:v>0.998806253180609</c:v>
                </c:pt>
                <c:pt idx="990">
                  <c:v>0.999013364214132</c:v>
                </c:pt>
                <c:pt idx="991">
                  <c:v>0.999200775054484</c:v>
                </c:pt>
                <c:pt idx="992">
                  <c:v>0.999368478303006</c:v>
                </c:pt>
                <c:pt idx="993">
                  <c:v>0.99951646733906</c:v>
                </c:pt>
                <c:pt idx="994">
                  <c:v>0.999644736320292</c:v>
                </c:pt>
                <c:pt idx="995">
                  <c:v>0.999753280182864</c:v>
                </c:pt>
                <c:pt idx="996">
                  <c:v>0.999842094641649</c:v>
                </c:pt>
                <c:pt idx="997">
                  <c:v>0.999911176190403</c:v>
                </c:pt>
                <c:pt idx="998">
                  <c:v>0.999960522101907</c:v>
                </c:pt>
                <c:pt idx="999">
                  <c:v>0.999990130428068</c:v>
                </c:pt>
                <c:pt idx="1000">
                  <c:v>1.0</c:v>
                </c:pt>
                <c:pt idx="1001">
                  <c:v>0.999990130428069</c:v>
                </c:pt>
                <c:pt idx="1002">
                  <c:v>0.999960522101909</c:v>
                </c:pt>
                <c:pt idx="1003">
                  <c:v>0.999911176190406</c:v>
                </c:pt>
                <c:pt idx="1004">
                  <c:v>0.999842094641651</c:v>
                </c:pt>
                <c:pt idx="1005">
                  <c:v>0.999753280182868</c:v>
                </c:pt>
                <c:pt idx="1006">
                  <c:v>0.999644736320297</c:v>
                </c:pt>
                <c:pt idx="1007">
                  <c:v>0.999516467339065</c:v>
                </c:pt>
                <c:pt idx="1008">
                  <c:v>0.999368478303012</c:v>
                </c:pt>
                <c:pt idx="1009">
                  <c:v>0.999200775054491</c:v>
                </c:pt>
                <c:pt idx="1010">
                  <c:v>0.999013364214139</c:v>
                </c:pt>
                <c:pt idx="1011">
                  <c:v>0.998806253180617</c:v>
                </c:pt>
                <c:pt idx="1012">
                  <c:v>0.998579450130311</c:v>
                </c:pt>
                <c:pt idx="1013">
                  <c:v>0.99833296401702</c:v>
                </c:pt>
                <c:pt idx="1014">
                  <c:v>0.998066804571591</c:v>
                </c:pt>
                <c:pt idx="1015">
                  <c:v>0.997780982301546</c:v>
                </c:pt>
                <c:pt idx="1016">
                  <c:v>0.997475508490656</c:v>
                </c:pt>
                <c:pt idx="1017">
                  <c:v>0.997150395198506</c:v>
                </c:pt>
                <c:pt idx="1018">
                  <c:v>0.996805655260011</c:v>
                </c:pt>
                <c:pt idx="1019">
                  <c:v>0.996441302284914</c:v>
                </c:pt>
                <c:pt idx="1020">
                  <c:v>0.996057350657246</c:v>
                </c:pt>
                <c:pt idx="1021">
                  <c:v>0.995653815534761</c:v>
                </c:pt>
                <c:pt idx="1022">
                  <c:v>0.995230712848334</c:v>
                </c:pt>
                <c:pt idx="1023">
                  <c:v>0.994788059301334</c:v>
                </c:pt>
                <c:pt idx="1024">
                  <c:v>0.994325872368966</c:v>
                </c:pt>
                <c:pt idx="1025">
                  <c:v>0.993844170297578</c:v>
                </c:pt>
                <c:pt idx="1026">
                  <c:v>0.993342972103944</c:v>
                </c:pt>
                <c:pt idx="1027">
                  <c:v>0.992822297574509</c:v>
                </c:pt>
                <c:pt idx="1028">
                  <c:v>0.992282167264614</c:v>
                </c:pt>
                <c:pt idx="1029">
                  <c:v>0.991722602497676</c:v>
                </c:pt>
                <c:pt idx="1030">
                  <c:v>0.991143625364356</c:v>
                </c:pt>
                <c:pt idx="1031">
                  <c:v>0.990545258721679</c:v>
                </c:pt>
                <c:pt idx="1032">
                  <c:v>0.989927526192136</c:v>
                </c:pt>
                <c:pt idx="1033">
                  <c:v>0.989290452162749</c:v>
                </c:pt>
                <c:pt idx="1034">
                  <c:v>0.98863406178411</c:v>
                </c:pt>
                <c:pt idx="1035">
                  <c:v>0.987958380969387</c:v>
                </c:pt>
                <c:pt idx="1036">
                  <c:v>0.987263436393303</c:v>
                </c:pt>
                <c:pt idx="1037">
                  <c:v>0.986549255491078</c:v>
                </c:pt>
                <c:pt idx="1038">
                  <c:v>0.985815866457352</c:v>
                </c:pt>
                <c:pt idx="1039">
                  <c:v>0.985063298245069</c:v>
                </c:pt>
                <c:pt idx="1040">
                  <c:v>0.984291580564331</c:v>
                </c:pt>
                <c:pt idx="1041">
                  <c:v>0.983500743881234</c:v>
                </c:pt>
                <c:pt idx="1042">
                  <c:v>0.982690819416654</c:v>
                </c:pt>
                <c:pt idx="1043">
                  <c:v>0.981861839145022</c:v>
                </c:pt>
                <c:pt idx="1044">
                  <c:v>0.981013835793061</c:v>
                </c:pt>
                <c:pt idx="1045">
                  <c:v>0.98014684283849</c:v>
                </c:pt>
                <c:pt idx="1046">
                  <c:v>0.979260894508707</c:v>
                </c:pt>
                <c:pt idx="1047">
                  <c:v>0.978356025779434</c:v>
                </c:pt>
                <c:pt idx="1048">
                  <c:v>0.977432272373341</c:v>
                </c:pt>
                <c:pt idx="1049">
                  <c:v>0.976489670758629</c:v>
                </c:pt>
                <c:pt idx="1050">
                  <c:v>0.975528258147597</c:v>
                </c:pt>
                <c:pt idx="1051">
                  <c:v>0.974548072495168</c:v>
                </c:pt>
                <c:pt idx="1052">
                  <c:v>0.973549152497394</c:v>
                </c:pt>
                <c:pt idx="1053">
                  <c:v>0.972531537589924</c:v>
                </c:pt>
                <c:pt idx="1054">
                  <c:v>0.971495267946455</c:v>
                </c:pt>
                <c:pt idx="1055">
                  <c:v>0.970440384477136</c:v>
                </c:pt>
                <c:pt idx="1056">
                  <c:v>0.96936692882696</c:v>
                </c:pt>
                <c:pt idx="1057">
                  <c:v>0.96827494337412</c:v>
                </c:pt>
                <c:pt idx="1058">
                  <c:v>0.96716447122833</c:v>
                </c:pt>
                <c:pt idx="1059">
                  <c:v>0.96603555622913</c:v>
                </c:pt>
                <c:pt idx="1060">
                  <c:v>0.964888242944151</c:v>
                </c:pt>
                <c:pt idx="1061">
                  <c:v>0.963722576667356</c:v>
                </c:pt>
                <c:pt idx="1062">
                  <c:v>0.962538603417255</c:v>
                </c:pt>
                <c:pt idx="1063">
                  <c:v>0.961336369935084</c:v>
                </c:pt>
                <c:pt idx="1064">
                  <c:v>0.960115923682962</c:v>
                </c:pt>
                <c:pt idx="1065">
                  <c:v>0.958877312842018</c:v>
                </c:pt>
                <c:pt idx="1066">
                  <c:v>0.957620586310487</c:v>
                </c:pt>
                <c:pt idx="1067">
                  <c:v>0.95634579370178</c:v>
                </c:pt>
                <c:pt idx="1068">
                  <c:v>0.955052985342527</c:v>
                </c:pt>
                <c:pt idx="1069">
                  <c:v>0.953742212270588</c:v>
                </c:pt>
                <c:pt idx="1070">
                  <c:v>0.95241352623304</c:v>
                </c:pt>
                <c:pt idx="1071">
                  <c:v>0.951066979684132</c:v>
                </c:pt>
                <c:pt idx="1072">
                  <c:v>0.949702625783216</c:v>
                </c:pt>
                <c:pt idx="1073">
                  <c:v>0.948320518392649</c:v>
                </c:pt>
                <c:pt idx="1074">
                  <c:v>0.946920712075664</c:v>
                </c:pt>
                <c:pt idx="1075">
                  <c:v>0.945503262094216</c:v>
                </c:pt>
                <c:pt idx="1076">
                  <c:v>0.944068224406805</c:v>
                </c:pt>
                <c:pt idx="1077">
                  <c:v>0.942615655666261</c:v>
                </c:pt>
                <c:pt idx="1078">
                  <c:v>0.94114561321751</c:v>
                </c:pt>
                <c:pt idx="1079">
                  <c:v>0.939658155095312</c:v>
                </c:pt>
                <c:pt idx="1080">
                  <c:v>0.938153340021967</c:v>
                </c:pt>
                <c:pt idx="1081">
                  <c:v>0.936631227404995</c:v>
                </c:pt>
                <c:pt idx="1082">
                  <c:v>0.935091877334799</c:v>
                </c:pt>
                <c:pt idx="1083">
                  <c:v>0.933535350582281</c:v>
                </c:pt>
                <c:pt idx="1084">
                  <c:v>0.931961708596454</c:v>
                </c:pt>
                <c:pt idx="1085">
                  <c:v>0.930371013502009</c:v>
                </c:pt>
                <c:pt idx="1086">
                  <c:v>0.928763328096864</c:v>
                </c:pt>
                <c:pt idx="1087">
                  <c:v>0.927138715849686</c:v>
                </c:pt>
                <c:pt idx="1088">
                  <c:v>0.925497240897385</c:v>
                </c:pt>
                <c:pt idx="1089">
                  <c:v>0.923838968042581</c:v>
                </c:pt>
                <c:pt idx="1090">
                  <c:v>0.922163962751047</c:v>
                </c:pt>
                <c:pt idx="1091">
                  <c:v>0.920472291149125</c:v>
                </c:pt>
                <c:pt idx="1092">
                  <c:v>0.918764020021112</c:v>
                </c:pt>
                <c:pt idx="1093">
                  <c:v>0.917039216806627</c:v>
                </c:pt>
                <c:pt idx="1094">
                  <c:v>0.915297949597948</c:v>
                </c:pt>
                <c:pt idx="1095">
                  <c:v>0.913540287137323</c:v>
                </c:pt>
                <c:pt idx="1096">
                  <c:v>0.911766298814257</c:v>
                </c:pt>
                <c:pt idx="1097">
                  <c:v>0.909976054662769</c:v>
                </c:pt>
                <c:pt idx="1098">
                  <c:v>0.908169625358636</c:v>
                </c:pt>
                <c:pt idx="1099">
                  <c:v>0.906347082216591</c:v>
                </c:pt>
                <c:pt idx="1100">
                  <c:v>0.904508497187518</c:v>
                </c:pt>
                <c:pt idx="1101">
                  <c:v>0.902653942855606</c:v>
                </c:pt>
                <c:pt idx="1102">
                  <c:v>0.900783492435484</c:v>
                </c:pt>
                <c:pt idx="1103">
                  <c:v>0.898897219769332</c:v>
                </c:pt>
                <c:pt idx="1104">
                  <c:v>0.896995199323964</c:v>
                </c:pt>
                <c:pt idx="1105">
                  <c:v>0.895077506187892</c:v>
                </c:pt>
                <c:pt idx="1106">
                  <c:v>0.893144216068357</c:v>
                </c:pt>
                <c:pt idx="1107">
                  <c:v>0.891195405288342</c:v>
                </c:pt>
                <c:pt idx="1108">
                  <c:v>0.88923115078356</c:v>
                </c:pt>
                <c:pt idx="1109">
                  <c:v>0.887251530099416</c:v>
                </c:pt>
                <c:pt idx="1110">
                  <c:v>0.885256621387944</c:v>
                </c:pt>
                <c:pt idx="1111">
                  <c:v>0.883246503404725</c:v>
                </c:pt>
                <c:pt idx="1112">
                  <c:v>0.881221255505775</c:v>
                </c:pt>
                <c:pt idx="1113">
                  <c:v>0.879180957644412</c:v>
                </c:pt>
                <c:pt idx="1114">
                  <c:v>0.877125690368104</c:v>
                </c:pt>
                <c:pt idx="1115">
                  <c:v>0.875055534815282</c:v>
                </c:pt>
                <c:pt idx="1116">
                  <c:v>0.872970572712144</c:v>
                </c:pt>
                <c:pt idx="1117">
                  <c:v>0.870870886369423</c:v>
                </c:pt>
                <c:pt idx="1118">
                  <c:v>0.868756558679141</c:v>
                </c:pt>
                <c:pt idx="1119">
                  <c:v>0.866627673111334</c:v>
                </c:pt>
                <c:pt idx="1120">
                  <c:v>0.864484313710761</c:v>
                </c:pt>
                <c:pt idx="1121">
                  <c:v>0.862326565093579</c:v>
                </c:pt>
                <c:pt idx="1122">
                  <c:v>0.860154512444009</c:v>
                </c:pt>
                <c:pt idx="1123">
                  <c:v>0.857968241510972</c:v>
                </c:pt>
                <c:pt idx="1124">
                  <c:v>0.855767838604699</c:v>
                </c:pt>
                <c:pt idx="1125">
                  <c:v>0.853553390593331</c:v>
                </c:pt>
                <c:pt idx="1126">
                  <c:v>0.851324984899482</c:v>
                </c:pt>
                <c:pt idx="1127">
                  <c:v>0.849082709496794</c:v>
                </c:pt>
                <c:pt idx="1128">
                  <c:v>0.846826652906461</c:v>
                </c:pt>
                <c:pt idx="1129">
                  <c:v>0.844556904193733</c:v>
                </c:pt>
                <c:pt idx="1130">
                  <c:v>0.842273552964404</c:v>
                </c:pt>
                <c:pt idx="1131">
                  <c:v>0.83997668936127</c:v>
                </c:pt>
                <c:pt idx="1132">
                  <c:v>0.837666404060573</c:v>
                </c:pt>
                <c:pt idx="1133">
                  <c:v>0.835342788268421</c:v>
                </c:pt>
                <c:pt idx="1134">
                  <c:v>0.833005933717188</c:v>
                </c:pt>
                <c:pt idx="1135">
                  <c:v>0.830655932661888</c:v>
                </c:pt>
                <c:pt idx="1136">
                  <c:v>0.828292877876541</c:v>
                </c:pt>
                <c:pt idx="1137">
                  <c:v>0.825916862650503</c:v>
                </c:pt>
                <c:pt idx="1138">
                  <c:v>0.823527980784786</c:v>
                </c:pt>
                <c:pt idx="1139">
                  <c:v>0.821126326588356</c:v>
                </c:pt>
                <c:pt idx="1140">
                  <c:v>0.818711994874409</c:v>
                </c:pt>
                <c:pt idx="1141">
                  <c:v>0.816285080956627</c:v>
                </c:pt>
                <c:pt idx="1142">
                  <c:v>0.813845680645416</c:v>
                </c:pt>
                <c:pt idx="1143">
                  <c:v>0.811393890244122</c:v>
                </c:pt>
                <c:pt idx="1144">
                  <c:v>0.808929806545234</c:v>
                </c:pt>
                <c:pt idx="1145">
                  <c:v>0.806453526826555</c:v>
                </c:pt>
                <c:pt idx="1146">
                  <c:v>0.80396514884737</c:v>
                </c:pt>
                <c:pt idx="1147">
                  <c:v>0.80146477084458</c:v>
                </c:pt>
                <c:pt idx="1148">
                  <c:v>0.798952491528828</c:v>
                </c:pt>
                <c:pt idx="1149">
                  <c:v>0.796428410080598</c:v>
                </c:pt>
                <c:pt idx="1150">
                  <c:v>0.793892626146306</c:v>
                </c:pt>
                <c:pt idx="1151">
                  <c:v>0.791345239834358</c:v>
                </c:pt>
                <c:pt idx="1152">
                  <c:v>0.788786351711204</c:v>
                </c:pt>
                <c:pt idx="1153">
                  <c:v>0.786216062797366</c:v>
                </c:pt>
                <c:pt idx="1154">
                  <c:v>0.78363447456345</c:v>
                </c:pt>
                <c:pt idx="1155">
                  <c:v>0.781041688926137</c:v>
                </c:pt>
                <c:pt idx="1156">
                  <c:v>0.778437808244166</c:v>
                </c:pt>
                <c:pt idx="1157">
                  <c:v>0.775822935314288</c:v>
                </c:pt>
                <c:pt idx="1158">
                  <c:v>0.773197173367208</c:v>
                </c:pt>
                <c:pt idx="1159">
                  <c:v>0.770560626063512</c:v>
                </c:pt>
                <c:pt idx="1160">
                  <c:v>0.767913397489572</c:v>
                </c:pt>
                <c:pt idx="1161">
                  <c:v>0.765255592153442</c:v>
                </c:pt>
                <c:pt idx="1162">
                  <c:v>0.762587314980723</c:v>
                </c:pt>
                <c:pt idx="1163">
                  <c:v>0.75990867131043</c:v>
                </c:pt>
                <c:pt idx="1164">
                  <c:v>0.757219766890829</c:v>
                </c:pt>
                <c:pt idx="1165">
                  <c:v>0.754520707875262</c:v>
                </c:pt>
                <c:pt idx="1166">
                  <c:v>0.751811600817957</c:v>
                </c:pt>
                <c:pt idx="1167">
                  <c:v>0.749092552669823</c:v>
                </c:pt>
                <c:pt idx="1168">
                  <c:v>0.746363670774224</c:v>
                </c:pt>
                <c:pt idx="1169">
                  <c:v>0.743625062862744</c:v>
                </c:pt>
                <c:pt idx="1170">
                  <c:v>0.740876837050936</c:v>
                </c:pt>
                <c:pt idx="1171">
                  <c:v>0.738119101834049</c:v>
                </c:pt>
                <c:pt idx="1172">
                  <c:v>0.735351966082746</c:v>
                </c:pt>
                <c:pt idx="1173">
                  <c:v>0.732575539038809</c:v>
                </c:pt>
                <c:pt idx="1174">
                  <c:v>0.729789930310824</c:v>
                </c:pt>
                <c:pt idx="1175">
                  <c:v>0.726995249869854</c:v>
                </c:pt>
                <c:pt idx="1176">
                  <c:v>0.724191608045097</c:v>
                </c:pt>
                <c:pt idx="1177">
                  <c:v>0.721379115519532</c:v>
                </c:pt>
                <c:pt idx="1178">
                  <c:v>0.718557883325548</c:v>
                </c:pt>
                <c:pt idx="1179">
                  <c:v>0.715728022840562</c:v>
                </c:pt>
                <c:pt idx="1180">
                  <c:v>0.712889645782619</c:v>
                </c:pt>
                <c:pt idx="1181">
                  <c:v>0.710042864205986</c:v>
                </c:pt>
                <c:pt idx="1182">
                  <c:v>0.707187790496726</c:v>
                </c:pt>
                <c:pt idx="1183">
                  <c:v>0.704324537368259</c:v>
                </c:pt>
                <c:pt idx="1184">
                  <c:v>0.701453217856916</c:v>
                </c:pt>
                <c:pt idx="1185">
                  <c:v>0.698573945317475</c:v>
                </c:pt>
                <c:pt idx="1186">
                  <c:v>0.695686833418687</c:v>
                </c:pt>
                <c:pt idx="1187">
                  <c:v>0.692791996138784</c:v>
                </c:pt>
                <c:pt idx="1188">
                  <c:v>0.689889547760987</c:v>
                </c:pt>
                <c:pt idx="1189">
                  <c:v>0.686979602868987</c:v>
                </c:pt>
                <c:pt idx="1190">
                  <c:v>0.684062276342426</c:v>
                </c:pt>
                <c:pt idx="1191">
                  <c:v>0.68113768335236</c:v>
                </c:pt>
                <c:pt idx="1192">
                  <c:v>0.678205939356713</c:v>
                </c:pt>
                <c:pt idx="1193">
                  <c:v>0.675267160095718</c:v>
                </c:pt>
                <c:pt idx="1194">
                  <c:v>0.672321461587347</c:v>
                </c:pt>
                <c:pt idx="1195">
                  <c:v>0.669368960122735</c:v>
                </c:pt>
                <c:pt idx="1196">
                  <c:v>0.666409772261583</c:v>
                </c:pt>
                <c:pt idx="1197">
                  <c:v>0.663444014827561</c:v>
                </c:pt>
                <c:pt idx="1198">
                  <c:v>0.660471804903695</c:v>
                </c:pt>
                <c:pt idx="1199">
                  <c:v>0.657493259827743</c:v>
                </c:pt>
                <c:pt idx="1200">
                  <c:v>0.654508497187565</c:v>
                </c:pt>
                <c:pt idx="1201">
                  <c:v>0.651517634816478</c:v>
                </c:pt>
                <c:pt idx="1202">
                  <c:v>0.648520790788609</c:v>
                </c:pt>
                <c:pt idx="1203">
                  <c:v>0.645518083414228</c:v>
                </c:pt>
                <c:pt idx="1204">
                  <c:v>0.64250963123508</c:v>
                </c:pt>
                <c:pt idx="1205">
                  <c:v>0.639495553019707</c:v>
                </c:pt>
                <c:pt idx="1206">
                  <c:v>0.636475967758756</c:v>
                </c:pt>
                <c:pt idx="1207">
                  <c:v>0.633450994660281</c:v>
                </c:pt>
                <c:pt idx="1208">
                  <c:v>0.630420753145042</c:v>
                </c:pt>
                <c:pt idx="1209">
                  <c:v>0.627385362841785</c:v>
                </c:pt>
                <c:pt idx="1210">
                  <c:v>0.624344943582522</c:v>
                </c:pt>
                <c:pt idx="1211">
                  <c:v>0.621299615397799</c:v>
                </c:pt>
                <c:pt idx="1212">
                  <c:v>0.618249498511957</c:v>
                </c:pt>
                <c:pt idx="1213">
                  <c:v>0.615194713338391</c:v>
                </c:pt>
                <c:pt idx="1214">
                  <c:v>0.612135380474786</c:v>
                </c:pt>
                <c:pt idx="1215">
                  <c:v>0.609071620698367</c:v>
                </c:pt>
                <c:pt idx="1216">
                  <c:v>0.606003554961124</c:v>
                </c:pt>
                <c:pt idx="1217">
                  <c:v>0.602931304385037</c:v>
                </c:pt>
                <c:pt idx="1218">
                  <c:v>0.599854990257301</c:v>
                </c:pt>
                <c:pt idx="1219">
                  <c:v>0.596774734025528</c:v>
                </c:pt>
                <c:pt idx="1220">
                  <c:v>0.59369065729296</c:v>
                </c:pt>
                <c:pt idx="1221">
                  <c:v>0.590602881813667</c:v>
                </c:pt>
                <c:pt idx="1222">
                  <c:v>0.587511529487736</c:v>
                </c:pt>
                <c:pt idx="1223">
                  <c:v>0.584416722356466</c:v>
                </c:pt>
                <c:pt idx="1224">
                  <c:v>0.581318582597541</c:v>
                </c:pt>
                <c:pt idx="1225">
                  <c:v>0.578217232520215</c:v>
                </c:pt>
                <c:pt idx="1226">
                  <c:v>0.575112794560478</c:v>
                </c:pt>
                <c:pt idx="1227">
                  <c:v>0.572005391276226</c:v>
                </c:pt>
                <c:pt idx="1228">
                  <c:v>0.568895145342419</c:v>
                </c:pt>
                <c:pt idx="1229">
                  <c:v>0.565782179546242</c:v>
                </c:pt>
                <c:pt idx="1230">
                  <c:v>0.562666616782253</c:v>
                </c:pt>
                <c:pt idx="1231">
                  <c:v>0.559548580047536</c:v>
                </c:pt>
                <c:pt idx="1232">
                  <c:v>0.556428192436842</c:v>
                </c:pt>
                <c:pt idx="1233">
                  <c:v>0.553305577137731</c:v>
                </c:pt>
                <c:pt idx="1234">
                  <c:v>0.550180857425709</c:v>
                </c:pt>
                <c:pt idx="1235">
                  <c:v>0.547054156659359</c:v>
                </c:pt>
                <c:pt idx="1236">
                  <c:v>0.543925598275474</c:v>
                </c:pt>
                <c:pt idx="1237">
                  <c:v>0.540795305784181</c:v>
                </c:pt>
                <c:pt idx="1238">
                  <c:v>0.537663402764069</c:v>
                </c:pt>
                <c:pt idx="1239">
                  <c:v>0.534530012857306</c:v>
                </c:pt>
                <c:pt idx="1240">
                  <c:v>0.53139525976476</c:v>
                </c:pt>
                <c:pt idx="1241">
                  <c:v>0.528259267241116</c:v>
                </c:pt>
                <c:pt idx="1242">
                  <c:v>0.525122159089988</c:v>
                </c:pt>
                <c:pt idx="1243">
                  <c:v>0.521984059159036</c:v>
                </c:pt>
                <c:pt idx="1244">
                  <c:v>0.518845091335072</c:v>
                </c:pt>
                <c:pt idx="1245">
                  <c:v>0.515705379539169</c:v>
                </c:pt>
                <c:pt idx="1246">
                  <c:v>0.512565047721773</c:v>
                </c:pt>
                <c:pt idx="1247">
                  <c:v>0.509424219857809</c:v>
                </c:pt>
                <c:pt idx="1248">
                  <c:v>0.506283019941781</c:v>
                </c:pt>
                <c:pt idx="1249">
                  <c:v>0.503141571982885</c:v>
                </c:pt>
                <c:pt idx="1250">
                  <c:v>0.500000000000105</c:v>
                </c:pt>
                <c:pt idx="1251">
                  <c:v>0.496858428017326</c:v>
                </c:pt>
                <c:pt idx="1252">
                  <c:v>0.493716980058429</c:v>
                </c:pt>
                <c:pt idx="1253">
                  <c:v>0.490575780142402</c:v>
                </c:pt>
                <c:pt idx="1254">
                  <c:v>0.487434952278437</c:v>
                </c:pt>
                <c:pt idx="1255">
                  <c:v>0.484294620461042</c:v>
                </c:pt>
                <c:pt idx="1256">
                  <c:v>0.481154908665139</c:v>
                </c:pt>
                <c:pt idx="1257">
                  <c:v>0.478015940841174</c:v>
                </c:pt>
                <c:pt idx="1258">
                  <c:v>0.474877840910222</c:v>
                </c:pt>
                <c:pt idx="1259">
                  <c:v>0.471740732759095</c:v>
                </c:pt>
                <c:pt idx="1260">
                  <c:v>0.46860474023545</c:v>
                </c:pt>
                <c:pt idx="1261">
                  <c:v>0.465469987142904</c:v>
                </c:pt>
                <c:pt idx="1262">
                  <c:v>0.462336597236141</c:v>
                </c:pt>
                <c:pt idx="1263">
                  <c:v>0.459204694216029</c:v>
                </c:pt>
                <c:pt idx="1264">
                  <c:v>0.456074401724736</c:v>
                </c:pt>
                <c:pt idx="1265">
                  <c:v>0.452945843340851</c:v>
                </c:pt>
                <c:pt idx="1266">
                  <c:v>0.4498191425745</c:v>
                </c:pt>
                <c:pt idx="1267">
                  <c:v>0.446694422862478</c:v>
                </c:pt>
                <c:pt idx="1268">
                  <c:v>0.443571807563367</c:v>
                </c:pt>
                <c:pt idx="1269">
                  <c:v>0.440451419952673</c:v>
                </c:pt>
                <c:pt idx="1270">
                  <c:v>0.437333383217956</c:v>
                </c:pt>
                <c:pt idx="1271">
                  <c:v>0.434217820453967</c:v>
                </c:pt>
                <c:pt idx="1272">
                  <c:v>0.43110485465779</c:v>
                </c:pt>
                <c:pt idx="1273">
                  <c:v>0.427994608723983</c:v>
                </c:pt>
                <c:pt idx="1274">
                  <c:v>0.42488720543973</c:v>
                </c:pt>
                <c:pt idx="1275">
                  <c:v>0.421782767479993</c:v>
                </c:pt>
                <c:pt idx="1276">
                  <c:v>0.418681417402667</c:v>
                </c:pt>
                <c:pt idx="1277">
                  <c:v>0.415583277643742</c:v>
                </c:pt>
                <c:pt idx="1278">
                  <c:v>0.412488470512471</c:v>
                </c:pt>
                <c:pt idx="1279">
                  <c:v>0.40939711818654</c:v>
                </c:pt>
                <c:pt idx="1280">
                  <c:v>0.406309342707247</c:v>
                </c:pt>
                <c:pt idx="1281">
                  <c:v>0.403225265974679</c:v>
                </c:pt>
                <c:pt idx="1282">
                  <c:v>0.400145009742905</c:v>
                </c:pt>
                <c:pt idx="1283">
                  <c:v>0.397068695615168</c:v>
                </c:pt>
                <c:pt idx="1284">
                  <c:v>0.393996445039082</c:v>
                </c:pt>
                <c:pt idx="1285">
                  <c:v>0.390928379301838</c:v>
                </c:pt>
                <c:pt idx="1286">
                  <c:v>0.387864619525419</c:v>
                </c:pt>
                <c:pt idx="1287">
                  <c:v>0.384805286661814</c:v>
                </c:pt>
                <c:pt idx="1288">
                  <c:v>0.381750501488247</c:v>
                </c:pt>
                <c:pt idx="1289">
                  <c:v>0.378700384602405</c:v>
                </c:pt>
                <c:pt idx="1290">
                  <c:v>0.375655056417682</c:v>
                </c:pt>
                <c:pt idx="1291">
                  <c:v>0.372614637158418</c:v>
                </c:pt>
                <c:pt idx="1292">
                  <c:v>0.369579246855161</c:v>
                </c:pt>
                <c:pt idx="1293">
                  <c:v>0.366549005339921</c:v>
                </c:pt>
                <c:pt idx="1294">
                  <c:v>0.363524032241447</c:v>
                </c:pt>
                <c:pt idx="1295">
                  <c:v>0.360504446980495</c:v>
                </c:pt>
                <c:pt idx="1296">
                  <c:v>0.357490368765121</c:v>
                </c:pt>
                <c:pt idx="1297">
                  <c:v>0.354481916585973</c:v>
                </c:pt>
                <c:pt idx="1298">
                  <c:v>0.351479209211592</c:v>
                </c:pt>
                <c:pt idx="1299">
                  <c:v>0.348482365183722</c:v>
                </c:pt>
                <c:pt idx="1300">
                  <c:v>0.345491502812635</c:v>
                </c:pt>
                <c:pt idx="1301">
                  <c:v>0.342506740172457</c:v>
                </c:pt>
                <c:pt idx="1302">
                  <c:v>0.339528195096504</c:v>
                </c:pt>
                <c:pt idx="1303">
                  <c:v>0.336555985172638</c:v>
                </c:pt>
                <c:pt idx="1304">
                  <c:v>0.333590227738616</c:v>
                </c:pt>
                <c:pt idx="1305">
                  <c:v>0.330631039877463</c:v>
                </c:pt>
                <c:pt idx="1306">
                  <c:v>0.32767853841285</c:v>
                </c:pt>
                <c:pt idx="1307">
                  <c:v>0.324732839904479</c:v>
                </c:pt>
                <c:pt idx="1308">
                  <c:v>0.321794060643483</c:v>
                </c:pt>
                <c:pt idx="1309">
                  <c:v>0.318862316647836</c:v>
                </c:pt>
                <c:pt idx="1310">
                  <c:v>0.315937723657769</c:v>
                </c:pt>
                <c:pt idx="1311">
                  <c:v>0.313020397131208</c:v>
                </c:pt>
                <c:pt idx="1312">
                  <c:v>0.310110452239208</c:v>
                </c:pt>
                <c:pt idx="1313">
                  <c:v>0.30720800386141</c:v>
                </c:pt>
                <c:pt idx="1314">
                  <c:v>0.304313166581507</c:v>
                </c:pt>
                <c:pt idx="1315">
                  <c:v>0.301426054682718</c:v>
                </c:pt>
                <c:pt idx="1316">
                  <c:v>0.298546782143277</c:v>
                </c:pt>
                <c:pt idx="1317">
                  <c:v>0.295675462631933</c:v>
                </c:pt>
                <c:pt idx="1318">
                  <c:v>0.292812209503466</c:v>
                </c:pt>
                <c:pt idx="1319">
                  <c:v>0.289957135794204</c:v>
                </c:pt>
                <c:pt idx="1320">
                  <c:v>0.287110354217571</c:v>
                </c:pt>
                <c:pt idx="1321">
                  <c:v>0.284271977159628</c:v>
                </c:pt>
                <c:pt idx="1322">
                  <c:v>0.281442116674641</c:v>
                </c:pt>
                <c:pt idx="1323">
                  <c:v>0.278620884480656</c:v>
                </c:pt>
                <c:pt idx="1324">
                  <c:v>0.275808391955091</c:v>
                </c:pt>
                <c:pt idx="1325">
                  <c:v>0.273004750130333</c:v>
                </c:pt>
                <c:pt idx="1326">
                  <c:v>0.270210069689362</c:v>
                </c:pt>
                <c:pt idx="1327">
                  <c:v>0.267424460961377</c:v>
                </c:pt>
                <c:pt idx="1328">
                  <c:v>0.26464803391744</c:v>
                </c:pt>
                <c:pt idx="1329">
                  <c:v>0.261880898166136</c:v>
                </c:pt>
                <c:pt idx="1330">
                  <c:v>0.259123162949248</c:v>
                </c:pt>
                <c:pt idx="1331">
                  <c:v>0.256374937137439</c:v>
                </c:pt>
                <c:pt idx="1332">
                  <c:v>0.25363632922596</c:v>
                </c:pt>
                <c:pt idx="1333">
                  <c:v>0.25090744733036</c:v>
                </c:pt>
                <c:pt idx="1334">
                  <c:v>0.248188399182224</c:v>
                </c:pt>
                <c:pt idx="1335">
                  <c:v>0.245479292124919</c:v>
                </c:pt>
                <c:pt idx="1336">
                  <c:v>0.242780233109351</c:v>
                </c:pt>
                <c:pt idx="1337">
                  <c:v>0.240091328689749</c:v>
                </c:pt>
                <c:pt idx="1338">
                  <c:v>0.237412685019456</c:v>
                </c:pt>
                <c:pt idx="1339">
                  <c:v>0.234744407846737</c:v>
                </c:pt>
                <c:pt idx="1340">
                  <c:v>0.232086602510605</c:v>
                </c:pt>
                <c:pt idx="1341">
                  <c:v>0.229439373936665</c:v>
                </c:pt>
                <c:pt idx="1342">
                  <c:v>0.226802826632968</c:v>
                </c:pt>
                <c:pt idx="1343">
                  <c:v>0.224177064685888</c:v>
                </c:pt>
                <c:pt idx="1344">
                  <c:v>0.221562191756008</c:v>
                </c:pt>
                <c:pt idx="1345">
                  <c:v>0.218958311074037</c:v>
                </c:pt>
                <c:pt idx="1346">
                  <c:v>0.216365525436724</c:v>
                </c:pt>
                <c:pt idx="1347">
                  <c:v>0.213783937202806</c:v>
                </c:pt>
                <c:pt idx="1348">
                  <c:v>0.211213648288968</c:v>
                </c:pt>
                <c:pt idx="1349">
                  <c:v>0.208654760165813</c:v>
                </c:pt>
                <c:pt idx="1350">
                  <c:v>0.206107373853864</c:v>
                </c:pt>
                <c:pt idx="1351">
                  <c:v>0.203571589919571</c:v>
                </c:pt>
                <c:pt idx="1352">
                  <c:v>0.201047508471341</c:v>
                </c:pt>
                <c:pt idx="1353">
                  <c:v>0.198535229155587</c:v>
                </c:pt>
                <c:pt idx="1354">
                  <c:v>0.196034851152797</c:v>
                </c:pt>
                <c:pt idx="1355">
                  <c:v>0.193546473173611</c:v>
                </c:pt>
                <c:pt idx="1356">
                  <c:v>0.191070193454932</c:v>
                </c:pt>
                <c:pt idx="1357">
                  <c:v>0.188606109756042</c:v>
                </c:pt>
                <c:pt idx="1358">
                  <c:v>0.186154319354748</c:v>
                </c:pt>
                <c:pt idx="1359">
                  <c:v>0.183714919043536</c:v>
                </c:pt>
                <c:pt idx="1360">
                  <c:v>0.181288005125753</c:v>
                </c:pt>
                <c:pt idx="1361">
                  <c:v>0.178873673411805</c:v>
                </c:pt>
                <c:pt idx="1362">
                  <c:v>0.176472019215375</c:v>
                </c:pt>
                <c:pt idx="1363">
                  <c:v>0.174083137349657</c:v>
                </c:pt>
                <c:pt idx="1364">
                  <c:v>0.171707122123618</c:v>
                </c:pt>
                <c:pt idx="1365">
                  <c:v>0.16934406733827</c:v>
                </c:pt>
                <c:pt idx="1366">
                  <c:v>0.166994066282969</c:v>
                </c:pt>
                <c:pt idx="1367">
                  <c:v>0.164657211731735</c:v>
                </c:pt>
                <c:pt idx="1368">
                  <c:v>0.162333595939582</c:v>
                </c:pt>
                <c:pt idx="1369">
                  <c:v>0.160023310638884</c:v>
                </c:pt>
                <c:pt idx="1370">
                  <c:v>0.157726447035749</c:v>
                </c:pt>
                <c:pt idx="1371">
                  <c:v>0.155443095806419</c:v>
                </c:pt>
                <c:pt idx="1372">
                  <c:v>0.15317334709369</c:v>
                </c:pt>
                <c:pt idx="1373">
                  <c:v>0.150917290503356</c:v>
                </c:pt>
                <c:pt idx="1374">
                  <c:v>0.148675015100667</c:v>
                </c:pt>
                <c:pt idx="1375">
                  <c:v>0.146446609406818</c:v>
                </c:pt>
                <c:pt idx="1376">
                  <c:v>0.144232161395448</c:v>
                </c:pt>
                <c:pt idx="1377">
                  <c:v>0.142031758489175</c:v>
                </c:pt>
                <c:pt idx="1378">
                  <c:v>0.139845487556137</c:v>
                </c:pt>
                <c:pt idx="1379">
                  <c:v>0.137673434906566</c:v>
                </c:pt>
                <c:pt idx="1380">
                  <c:v>0.135515686289383</c:v>
                </c:pt>
                <c:pt idx="1381">
                  <c:v>0.133372326888809</c:v>
                </c:pt>
                <c:pt idx="1382">
                  <c:v>0.131243441321001</c:v>
                </c:pt>
                <c:pt idx="1383">
                  <c:v>0.129129113630718</c:v>
                </c:pt>
                <c:pt idx="1384">
                  <c:v>0.127029427287996</c:v>
                </c:pt>
                <c:pt idx="1385">
                  <c:v>0.124944465184857</c:v>
                </c:pt>
                <c:pt idx="1386">
                  <c:v>0.122874309632034</c:v>
                </c:pt>
                <c:pt idx="1387">
                  <c:v>0.120819042355725</c:v>
                </c:pt>
                <c:pt idx="1388">
                  <c:v>0.118778744494361</c:v>
                </c:pt>
                <c:pt idx="1389">
                  <c:v>0.11675349659541</c:v>
                </c:pt>
                <c:pt idx="1390">
                  <c:v>0.11474337861219</c:v>
                </c:pt>
                <c:pt idx="1391">
                  <c:v>0.112748469900717</c:v>
                </c:pt>
                <c:pt idx="1392">
                  <c:v>0.110768849216572</c:v>
                </c:pt>
                <c:pt idx="1393">
                  <c:v>0.108804594711789</c:v>
                </c:pt>
                <c:pt idx="1394">
                  <c:v>0.106855783931773</c:v>
                </c:pt>
                <c:pt idx="1395">
                  <c:v>0.104922493812236</c:v>
                </c:pt>
                <c:pt idx="1396">
                  <c:v>0.103004800676164</c:v>
                </c:pt>
                <c:pt idx="1397">
                  <c:v>0.101102780230795</c:v>
                </c:pt>
                <c:pt idx="1398">
                  <c:v>0.0992165075646418</c:v>
                </c:pt>
                <c:pt idx="1399">
                  <c:v>0.0973460571445185</c:v>
                </c:pt>
                <c:pt idx="1400">
                  <c:v>0.0954915028126052</c:v>
                </c:pt>
                <c:pt idx="1401">
                  <c:v>0.0936529177835314</c:v>
                </c:pt>
                <c:pt idx="1402">
                  <c:v>0.0918303746414858</c:v>
                </c:pt>
                <c:pt idx="1403">
                  <c:v>0.090023945337351</c:v>
                </c:pt>
                <c:pt idx="1404">
                  <c:v>0.0882337011858629</c:v>
                </c:pt>
                <c:pt idx="1405">
                  <c:v>0.0864597128627951</c:v>
                </c:pt>
                <c:pt idx="1406">
                  <c:v>0.0847020504021691</c:v>
                </c:pt>
                <c:pt idx="1407">
                  <c:v>0.0829607831934892</c:v>
                </c:pt>
                <c:pt idx="1408">
                  <c:v>0.0812359799790033</c:v>
                </c:pt>
                <c:pt idx="1409">
                  <c:v>0.0795277088509891</c:v>
                </c:pt>
                <c:pt idx="1410">
                  <c:v>0.0778360372490654</c:v>
                </c:pt>
                <c:pt idx="1411">
                  <c:v>0.0761610319575308</c:v>
                </c:pt>
                <c:pt idx="1412">
                  <c:v>0.0745027591027258</c:v>
                </c:pt>
                <c:pt idx="1413">
                  <c:v>0.0728612841504235</c:v>
                </c:pt>
                <c:pt idx="1414">
                  <c:v>0.0712366719032444</c:v>
                </c:pt>
                <c:pt idx="1415">
                  <c:v>0.069628986498098</c:v>
                </c:pt>
                <c:pt idx="1416">
                  <c:v>0.0680382914036515</c:v>
                </c:pt>
                <c:pt idx="1417">
                  <c:v>0.0664646494178235</c:v>
                </c:pt>
                <c:pt idx="1418">
                  <c:v>0.0649081226653051</c:v>
                </c:pt>
                <c:pt idx="1419">
                  <c:v>0.0633687725951071</c:v>
                </c:pt>
                <c:pt idx="1420">
                  <c:v>0.0618466599781348</c:v>
                </c:pt>
                <c:pt idx="1421">
                  <c:v>0.0603418449047878</c:v>
                </c:pt>
                <c:pt idx="1422">
                  <c:v>0.0588543867825886</c:v>
                </c:pt>
                <c:pt idx="1423">
                  <c:v>0.0573843443338369</c:v>
                </c:pt>
                <c:pt idx="1424">
                  <c:v>0.0559317755932916</c:v>
                </c:pt>
                <c:pt idx="1425">
                  <c:v>0.0544967379058792</c:v>
                </c:pt>
                <c:pt idx="1426">
                  <c:v>0.0530792879244306</c:v>
                </c:pt>
                <c:pt idx="1427">
                  <c:v>0.0516794816074438</c:v>
                </c:pt>
                <c:pt idx="1428">
                  <c:v>0.0502973742168756</c:v>
                </c:pt>
                <c:pt idx="1429">
                  <c:v>0.048933020315959</c:v>
                </c:pt>
                <c:pt idx="1430">
                  <c:v>0.0475864737670499</c:v>
                </c:pt>
                <c:pt idx="1431">
                  <c:v>0.0462577877295005</c:v>
                </c:pt>
                <c:pt idx="1432">
                  <c:v>0.0449470146575604</c:v>
                </c:pt>
                <c:pt idx="1433">
                  <c:v>0.0436542062983061</c:v>
                </c:pt>
                <c:pt idx="1434">
                  <c:v>0.042379413689598</c:v>
                </c:pt>
                <c:pt idx="1435">
                  <c:v>0.0411226871580655</c:v>
                </c:pt>
                <c:pt idx="1436">
                  <c:v>0.0398840763171201</c:v>
                </c:pt>
                <c:pt idx="1437">
                  <c:v>0.0386636300649971</c:v>
                </c:pt>
                <c:pt idx="1438">
                  <c:v>0.0374613965828248</c:v>
                </c:pt>
                <c:pt idx="1439">
                  <c:v>0.0362774233327224</c:v>
                </c:pt>
                <c:pt idx="1440">
                  <c:v>0.0351117570559266</c:v>
                </c:pt>
                <c:pt idx="1441">
                  <c:v>0.0339644437709461</c:v>
                </c:pt>
                <c:pt idx="1442">
                  <c:v>0.0328355287717448</c:v>
                </c:pt>
                <c:pt idx="1443">
                  <c:v>0.0317250566259538</c:v>
                </c:pt>
                <c:pt idx="1444">
                  <c:v>0.0306330711731122</c:v>
                </c:pt>
                <c:pt idx="1445">
                  <c:v>0.0295596155229357</c:v>
                </c:pt>
                <c:pt idx="1446">
                  <c:v>0.0285047320536154</c:v>
                </c:pt>
                <c:pt idx="1447">
                  <c:v>0.0274684624101445</c:v>
                </c:pt>
                <c:pt idx="1448">
                  <c:v>0.026450847502674</c:v>
                </c:pt>
                <c:pt idx="1449">
                  <c:v>0.025451927504898</c:v>
                </c:pt>
                <c:pt idx="1450">
                  <c:v>0.0244717418524677</c:v>
                </c:pt>
                <c:pt idx="1451">
                  <c:v>0.0235103292414343</c:v>
                </c:pt>
                <c:pt idx="1452">
                  <c:v>0.0225677276267214</c:v>
                </c:pt>
                <c:pt idx="1453">
                  <c:v>0.0216439742206269</c:v>
                </c:pt>
                <c:pt idx="1454">
                  <c:v>0.0207391054913533</c:v>
                </c:pt>
                <c:pt idx="1455">
                  <c:v>0.0198531571615689</c:v>
                </c:pt>
                <c:pt idx="1456">
                  <c:v>0.0189861642069967</c:v>
                </c:pt>
                <c:pt idx="1457">
                  <c:v>0.018138160855034</c:v>
                </c:pt>
                <c:pt idx="1458">
                  <c:v>0.017309180583401</c:v>
                </c:pt>
                <c:pt idx="1459">
                  <c:v>0.0164992561188196</c:v>
                </c:pt>
                <c:pt idx="1460">
                  <c:v>0.0157084194357208</c:v>
                </c:pt>
                <c:pt idx="1461">
                  <c:v>0.0149367017549825</c:v>
                </c:pt>
                <c:pt idx="1462">
                  <c:v>0.0141841335426977</c:v>
                </c:pt>
                <c:pt idx="1463">
                  <c:v>0.0134507445089705</c:v>
                </c:pt>
                <c:pt idx="1464">
                  <c:v>0.0127365636067443</c:v>
                </c:pt>
                <c:pt idx="1465">
                  <c:v>0.0120416190306584</c:v>
                </c:pt>
                <c:pt idx="1466">
                  <c:v>0.0113659382159345</c:v>
                </c:pt>
                <c:pt idx="1467">
                  <c:v>0.0107095478372943</c:v>
                </c:pt>
                <c:pt idx="1468">
                  <c:v>0.010072473807906</c:v>
                </c:pt>
                <c:pt idx="1469">
                  <c:v>0.00945474127836156</c:v>
                </c:pt>
                <c:pt idx="1470">
                  <c:v>0.00885637463568339</c:v>
                </c:pt>
                <c:pt idx="1471">
                  <c:v>0.00827739750236201</c:v>
                </c:pt>
                <c:pt idx="1472">
                  <c:v>0.00771783273542327</c:v>
                </c:pt>
                <c:pt idx="1473">
                  <c:v>0.00717770242552606</c:v>
                </c:pt>
                <c:pt idx="1474">
                  <c:v>0.00665702789609016</c:v>
                </c:pt>
                <c:pt idx="1475">
                  <c:v>0.00615582970245444</c:v>
                </c:pt>
                <c:pt idx="1476">
                  <c:v>0.0056741276310654</c:v>
                </c:pt>
                <c:pt idx="1477">
                  <c:v>0.00521194069869602</c:v>
                </c:pt>
                <c:pt idx="1478">
                  <c:v>0.00476928715169499</c:v>
                </c:pt>
                <c:pt idx="1479">
                  <c:v>0.00434618446526641</c:v>
                </c:pt>
                <c:pt idx="1480">
                  <c:v>0.00394264934277987</c:v>
                </c:pt>
                <c:pt idx="1481">
                  <c:v>0.00355869771511105</c:v>
                </c:pt>
                <c:pt idx="1482">
                  <c:v>0.00319434474001276</c:v>
                </c:pt>
                <c:pt idx="1483">
                  <c:v>0.0028496048015166</c:v>
                </c:pt>
                <c:pt idx="1484">
                  <c:v>0.00252449150936505</c:v>
                </c:pt>
                <c:pt idx="1485">
                  <c:v>0.00221901769847419</c:v>
                </c:pt>
                <c:pt idx="1486">
                  <c:v>0.00193319542842704</c:v>
                </c:pt>
                <c:pt idx="1487">
                  <c:v>0.0016670359829974</c:v>
                </c:pt>
                <c:pt idx="1488">
                  <c:v>0.00142054986970444</c:v>
                </c:pt>
                <c:pt idx="1489">
                  <c:v>0.00119374681939787</c:v>
                </c:pt>
                <c:pt idx="1490">
                  <c:v>0.000986635785873756</c:v>
                </c:pt>
                <c:pt idx="1491">
                  <c:v>0.000799224945521073</c:v>
                </c:pt>
                <c:pt idx="1492">
                  <c:v>0.000631521696998902</c:v>
                </c:pt>
                <c:pt idx="1493">
                  <c:v>0.000483532660944339</c:v>
                </c:pt>
                <c:pt idx="1494">
                  <c:v>0.00035526367971113</c:v>
                </c:pt>
                <c:pt idx="1495">
                  <c:v>0.000246719817139023</c:v>
                </c:pt>
                <c:pt idx="1496">
                  <c:v>0.000157905358353855</c:v>
                </c:pt>
                <c:pt idx="1497">
                  <c:v>8.88238095983837E-5</c:v>
                </c:pt>
                <c:pt idx="1498">
                  <c:v>3.94778980938681E-5</c:v>
                </c:pt>
                <c:pt idx="1499">
                  <c:v>9.86957193240044E-6</c:v>
                </c:pt>
                <c:pt idx="1500">
                  <c:v>2.36663268113305E-26</c:v>
                </c:pt>
                <c:pt idx="1501">
                  <c:v>9.86957193046726E-6</c:v>
                </c:pt>
                <c:pt idx="1502">
                  <c:v>3.94778980900018E-5</c:v>
                </c:pt>
                <c:pt idx="1503">
                  <c:v>8.88238095925844E-5</c:v>
                </c:pt>
                <c:pt idx="1504">
                  <c:v>0.000157905358346123</c:v>
                </c:pt>
                <c:pt idx="1505">
                  <c:v>0.000246719817129359</c:v>
                </c:pt>
                <c:pt idx="1506">
                  <c:v>0.000355263679699534</c:v>
                </c:pt>
                <c:pt idx="1507">
                  <c:v>0.000483532660930811</c:v>
                </c:pt>
                <c:pt idx="1508">
                  <c:v>0.000631521696983443</c:v>
                </c:pt>
                <c:pt idx="1509">
                  <c:v>0.000799224945503684</c:v>
                </c:pt>
                <c:pt idx="1510">
                  <c:v>0.000986635785854436</c:v>
                </c:pt>
                <c:pt idx="1511">
                  <c:v>0.00119374681937662</c:v>
                </c:pt>
                <c:pt idx="1512">
                  <c:v>0.00142054986968127</c:v>
                </c:pt>
                <c:pt idx="1513">
                  <c:v>0.0016670359829723</c:v>
                </c:pt>
                <c:pt idx="1514">
                  <c:v>0.00193319542840001</c:v>
                </c:pt>
                <c:pt idx="1515">
                  <c:v>0.00221901769844524</c:v>
                </c:pt>
                <c:pt idx="1516">
                  <c:v>0.00252449150933417</c:v>
                </c:pt>
                <c:pt idx="1517">
                  <c:v>0.0028496048014838</c:v>
                </c:pt>
                <c:pt idx="1518">
                  <c:v>0.00319434473997804</c:v>
                </c:pt>
                <c:pt idx="1519">
                  <c:v>0.0035586977150744</c:v>
                </c:pt>
                <c:pt idx="1520">
                  <c:v>0.00394264934274131</c:v>
                </c:pt>
                <c:pt idx="1521">
                  <c:v>0.00434618446522594</c:v>
                </c:pt>
                <c:pt idx="1522">
                  <c:v>0.0047692871516526</c:v>
                </c:pt>
                <c:pt idx="1523">
                  <c:v>0.00521194069865171</c:v>
                </c:pt>
                <c:pt idx="1524">
                  <c:v>0.00567412763101918</c:v>
                </c:pt>
                <c:pt idx="1525">
                  <c:v>0.0061558297024063</c:v>
                </c:pt>
                <c:pt idx="1526">
                  <c:v>0.00665702789604012</c:v>
                </c:pt>
                <c:pt idx="1527">
                  <c:v>0.00717770242547412</c:v>
                </c:pt>
                <c:pt idx="1528">
                  <c:v>0.00771783273536942</c:v>
                </c:pt>
                <c:pt idx="1529">
                  <c:v>0.00827739750230625</c:v>
                </c:pt>
                <c:pt idx="1530">
                  <c:v>0.00885637463562573</c:v>
                </c:pt>
                <c:pt idx="1531">
                  <c:v>0.00945474127830201</c:v>
                </c:pt>
                <c:pt idx="1532">
                  <c:v>0.0100724738078446</c:v>
                </c:pt>
                <c:pt idx="1533">
                  <c:v>0.010709547837231</c:v>
                </c:pt>
                <c:pt idx="1534">
                  <c:v>0.0113659382158692</c:v>
                </c:pt>
                <c:pt idx="1535">
                  <c:v>0.0120416190305912</c:v>
                </c:pt>
                <c:pt idx="1536">
                  <c:v>0.0127365636066753</c:v>
                </c:pt>
                <c:pt idx="1537">
                  <c:v>0.0134507445088996</c:v>
                </c:pt>
                <c:pt idx="1538">
                  <c:v>0.0141841335426249</c:v>
                </c:pt>
                <c:pt idx="1539">
                  <c:v>0.0149367017549079</c:v>
                </c:pt>
                <c:pt idx="1540">
                  <c:v>0.0157084194356442</c:v>
                </c:pt>
                <c:pt idx="1541">
                  <c:v>0.0164992561187412</c:v>
                </c:pt>
                <c:pt idx="1542">
                  <c:v>0.0173091805833208</c:v>
                </c:pt>
                <c:pt idx="1543">
                  <c:v>0.0181381608549518</c:v>
                </c:pt>
                <c:pt idx="1544">
                  <c:v>0.0189861642069127</c:v>
                </c:pt>
                <c:pt idx="1545">
                  <c:v>0.0198531571614831</c:v>
                </c:pt>
                <c:pt idx="1546">
                  <c:v>0.0207391054912656</c:v>
                </c:pt>
                <c:pt idx="1547">
                  <c:v>0.0216439742205373</c:v>
                </c:pt>
                <c:pt idx="1548">
                  <c:v>0.02256772762663</c:v>
                </c:pt>
                <c:pt idx="1549">
                  <c:v>0.0235103292413411</c:v>
                </c:pt>
                <c:pt idx="1550">
                  <c:v>0.0244717418523727</c:v>
                </c:pt>
                <c:pt idx="1551">
                  <c:v>0.0254519275048011</c:v>
                </c:pt>
                <c:pt idx="1552">
                  <c:v>0.0264508475025752</c:v>
                </c:pt>
                <c:pt idx="1553">
                  <c:v>0.0274684624100439</c:v>
                </c:pt>
                <c:pt idx="1554">
                  <c:v>0.028504732053513</c:v>
                </c:pt>
                <c:pt idx="1555">
                  <c:v>0.0295596155228315</c:v>
                </c:pt>
                <c:pt idx="1556">
                  <c:v>0.0306330711730062</c:v>
                </c:pt>
                <c:pt idx="1557">
                  <c:v>0.031725056625846</c:v>
                </c:pt>
                <c:pt idx="1558">
                  <c:v>0.0328355287716351</c:v>
                </c:pt>
                <c:pt idx="1559">
                  <c:v>0.0339644437708346</c:v>
                </c:pt>
                <c:pt idx="1560">
                  <c:v>0.0351117570558133</c:v>
                </c:pt>
                <c:pt idx="1561">
                  <c:v>0.0362774233326073</c:v>
                </c:pt>
                <c:pt idx="1562">
                  <c:v>0.0374613965827079</c:v>
                </c:pt>
                <c:pt idx="1563">
                  <c:v>0.0386636300648785</c:v>
                </c:pt>
                <c:pt idx="1564">
                  <c:v>0.0398840763169997</c:v>
                </c:pt>
                <c:pt idx="1565">
                  <c:v>0.0411226871579433</c:v>
                </c:pt>
                <c:pt idx="1566">
                  <c:v>0.042379413689474</c:v>
                </c:pt>
                <c:pt idx="1567">
                  <c:v>0.0436542062981804</c:v>
                </c:pt>
                <c:pt idx="1568">
                  <c:v>0.0449470146574329</c:v>
                </c:pt>
                <c:pt idx="1569">
                  <c:v>0.0462577877293712</c:v>
                </c:pt>
                <c:pt idx="1570">
                  <c:v>0.0475864737669189</c:v>
                </c:pt>
                <c:pt idx="1571">
                  <c:v>0.0489330203158262</c:v>
                </c:pt>
                <c:pt idx="1572">
                  <c:v>0.0502973742167411</c:v>
                </c:pt>
                <c:pt idx="1573">
                  <c:v>0.0516794816073076</c:v>
                </c:pt>
                <c:pt idx="1574">
                  <c:v>0.0530792879242926</c:v>
                </c:pt>
                <c:pt idx="1575">
                  <c:v>0.0544967379057396</c:v>
                </c:pt>
                <c:pt idx="1576">
                  <c:v>0.0559317755931502</c:v>
                </c:pt>
                <c:pt idx="1577">
                  <c:v>0.0573843443336938</c:v>
                </c:pt>
                <c:pt idx="1578">
                  <c:v>0.0588543867824438</c:v>
                </c:pt>
                <c:pt idx="1579">
                  <c:v>0.0603418449046412</c:v>
                </c:pt>
                <c:pt idx="1580">
                  <c:v>0.0618466599779865</c:v>
                </c:pt>
                <c:pt idx="1581">
                  <c:v>0.0633687725949572</c:v>
                </c:pt>
                <c:pt idx="1582">
                  <c:v>0.0649081226651535</c:v>
                </c:pt>
                <c:pt idx="1583">
                  <c:v>0.0664646494176702</c:v>
                </c:pt>
                <c:pt idx="1584">
                  <c:v>0.0680382914034966</c:v>
                </c:pt>
                <c:pt idx="1585">
                  <c:v>0.0696289864979414</c:v>
                </c:pt>
                <c:pt idx="1586">
                  <c:v>0.0712366719030861</c:v>
                </c:pt>
                <c:pt idx="1587">
                  <c:v>0.0728612841502636</c:v>
                </c:pt>
                <c:pt idx="1588">
                  <c:v>0.0745027591025642</c:v>
                </c:pt>
                <c:pt idx="1589">
                  <c:v>0.0761610319573675</c:v>
                </c:pt>
                <c:pt idx="1590">
                  <c:v>0.0778360372489006</c:v>
                </c:pt>
                <c:pt idx="1591">
                  <c:v>0.0795277088508226</c:v>
                </c:pt>
                <c:pt idx="1592">
                  <c:v>0.0812359799788352</c:v>
                </c:pt>
                <c:pt idx="1593">
                  <c:v>0.0829607831933195</c:v>
                </c:pt>
                <c:pt idx="1594">
                  <c:v>0.0847020504019978</c:v>
                </c:pt>
                <c:pt idx="1595">
                  <c:v>0.0864597128626222</c:v>
                </c:pt>
                <c:pt idx="1596">
                  <c:v>0.0882337011856884</c:v>
                </c:pt>
                <c:pt idx="1597">
                  <c:v>0.0900239453371749</c:v>
                </c:pt>
                <c:pt idx="1598">
                  <c:v>0.0918303746413081</c:v>
                </c:pt>
                <c:pt idx="1599">
                  <c:v>0.0936529177833521</c:v>
                </c:pt>
                <c:pt idx="1600">
                  <c:v>0.0954915028124243</c:v>
                </c:pt>
                <c:pt idx="1601">
                  <c:v>0.0973460571443361</c:v>
                </c:pt>
                <c:pt idx="1602">
                  <c:v>0.0992165075644578</c:v>
                </c:pt>
                <c:pt idx="1603">
                  <c:v>0.10110278023061</c:v>
                </c:pt>
                <c:pt idx="1604">
                  <c:v>0.103004800675976</c:v>
                </c:pt>
                <c:pt idx="1605">
                  <c:v>0.104922493812048</c:v>
                </c:pt>
                <c:pt idx="1606">
                  <c:v>0.106855783931583</c:v>
                </c:pt>
                <c:pt idx="1607">
                  <c:v>0.108804594711597</c:v>
                </c:pt>
                <c:pt idx="1608">
                  <c:v>0.110768849216378</c:v>
                </c:pt>
                <c:pt idx="1609">
                  <c:v>0.112748469900522</c:v>
                </c:pt>
                <c:pt idx="1610">
                  <c:v>0.114743378611994</c:v>
                </c:pt>
                <c:pt idx="1611">
                  <c:v>0.116753496595212</c:v>
                </c:pt>
                <c:pt idx="1612">
                  <c:v>0.118778744494162</c:v>
                </c:pt>
                <c:pt idx="1613">
                  <c:v>0.120819042355524</c:v>
                </c:pt>
                <c:pt idx="1614">
                  <c:v>0.122874309631832</c:v>
                </c:pt>
                <c:pt idx="1615">
                  <c:v>0.124944465184654</c:v>
                </c:pt>
                <c:pt idx="1616">
                  <c:v>0.127029427287791</c:v>
                </c:pt>
                <c:pt idx="1617">
                  <c:v>0.129129113630512</c:v>
                </c:pt>
                <c:pt idx="1618">
                  <c:v>0.131243441320794</c:v>
                </c:pt>
                <c:pt idx="1619">
                  <c:v>0.1333723268886</c:v>
                </c:pt>
                <c:pt idx="1620">
                  <c:v>0.135515686289173</c:v>
                </c:pt>
                <c:pt idx="1621">
                  <c:v>0.137673434906354</c:v>
                </c:pt>
                <c:pt idx="1622">
                  <c:v>0.139845487555923</c:v>
                </c:pt>
                <c:pt idx="1623">
                  <c:v>0.14203175848896</c:v>
                </c:pt>
                <c:pt idx="1624">
                  <c:v>0.144232161395232</c:v>
                </c:pt>
                <c:pt idx="1625">
                  <c:v>0.1464466094066</c:v>
                </c:pt>
                <c:pt idx="1626">
                  <c:v>0.148675015100448</c:v>
                </c:pt>
                <c:pt idx="1627">
                  <c:v>0.150917290503136</c:v>
                </c:pt>
                <c:pt idx="1628">
                  <c:v>0.153173347093469</c:v>
                </c:pt>
                <c:pt idx="1629">
                  <c:v>0.155443095806196</c:v>
                </c:pt>
                <c:pt idx="1630">
                  <c:v>0.157726447035525</c:v>
                </c:pt>
                <c:pt idx="1631">
                  <c:v>0.160023310638659</c:v>
                </c:pt>
                <c:pt idx="1632">
                  <c:v>0.162333595939355</c:v>
                </c:pt>
                <c:pt idx="1633">
                  <c:v>0.164657211731507</c:v>
                </c:pt>
                <c:pt idx="1634">
                  <c:v>0.16699406628274</c:v>
                </c:pt>
                <c:pt idx="1635">
                  <c:v>0.169344067338039</c:v>
                </c:pt>
                <c:pt idx="1636">
                  <c:v>0.171707122123386</c:v>
                </c:pt>
                <c:pt idx="1637">
                  <c:v>0.174083137349424</c:v>
                </c:pt>
                <c:pt idx="1638">
                  <c:v>0.17647201921514</c:v>
                </c:pt>
                <c:pt idx="1639">
                  <c:v>0.178873673411569</c:v>
                </c:pt>
                <c:pt idx="1640">
                  <c:v>0.181288005125515</c:v>
                </c:pt>
                <c:pt idx="1641">
                  <c:v>0.183714919043297</c:v>
                </c:pt>
                <c:pt idx="1642">
                  <c:v>0.186154319354508</c:v>
                </c:pt>
                <c:pt idx="1643">
                  <c:v>0.188606109755801</c:v>
                </c:pt>
                <c:pt idx="1644">
                  <c:v>0.19107019345469</c:v>
                </c:pt>
                <c:pt idx="1645">
                  <c:v>0.193546473173368</c:v>
                </c:pt>
                <c:pt idx="1646">
                  <c:v>0.196034851152552</c:v>
                </c:pt>
                <c:pt idx="1647">
                  <c:v>0.198535229155342</c:v>
                </c:pt>
                <c:pt idx="1648">
                  <c:v>0.201047508471094</c:v>
                </c:pt>
                <c:pt idx="1649">
                  <c:v>0.203571589919323</c:v>
                </c:pt>
                <c:pt idx="1650">
                  <c:v>0.206107373853615</c:v>
                </c:pt>
                <c:pt idx="1651">
                  <c:v>0.208654760165563</c:v>
                </c:pt>
                <c:pt idx="1652">
                  <c:v>0.211213648288716</c:v>
                </c:pt>
                <c:pt idx="1653">
                  <c:v>0.213783937202554</c:v>
                </c:pt>
                <c:pt idx="1654">
                  <c:v>0.21636552543647</c:v>
                </c:pt>
                <c:pt idx="1655">
                  <c:v>0.218958311073782</c:v>
                </c:pt>
                <c:pt idx="1656">
                  <c:v>0.221562191755753</c:v>
                </c:pt>
                <c:pt idx="1657">
                  <c:v>0.224177064685631</c:v>
                </c:pt>
                <c:pt idx="1658">
                  <c:v>0.226802826632711</c:v>
                </c:pt>
                <c:pt idx="1659">
                  <c:v>0.229439373936407</c:v>
                </c:pt>
                <c:pt idx="1660">
                  <c:v>0.232086602510345</c:v>
                </c:pt>
                <c:pt idx="1661">
                  <c:v>0.234744407846476</c:v>
                </c:pt>
                <c:pt idx="1662">
                  <c:v>0.237412685019194</c:v>
                </c:pt>
                <c:pt idx="1663">
                  <c:v>0.240091328689487</c:v>
                </c:pt>
                <c:pt idx="1664">
                  <c:v>0.242780233109087</c:v>
                </c:pt>
                <c:pt idx="1665">
                  <c:v>0.245479292124654</c:v>
                </c:pt>
                <c:pt idx="1666">
                  <c:v>0.248188399181959</c:v>
                </c:pt>
                <c:pt idx="1667">
                  <c:v>0.250907447330093</c:v>
                </c:pt>
                <c:pt idx="1668">
                  <c:v>0.253636329225692</c:v>
                </c:pt>
                <c:pt idx="1669">
                  <c:v>0.256374937137171</c:v>
                </c:pt>
                <c:pt idx="1670">
                  <c:v>0.259123162948978</c:v>
                </c:pt>
                <c:pt idx="1671">
                  <c:v>0.261880898165866</c:v>
                </c:pt>
                <c:pt idx="1672">
                  <c:v>0.264648033917168</c:v>
                </c:pt>
                <c:pt idx="1673">
                  <c:v>0.267424460961105</c:v>
                </c:pt>
                <c:pt idx="1674">
                  <c:v>0.270210069689089</c:v>
                </c:pt>
                <c:pt idx="1675">
                  <c:v>0.273004750130059</c:v>
                </c:pt>
                <c:pt idx="1676">
                  <c:v>0.275808391954816</c:v>
                </c:pt>
                <c:pt idx="1677">
                  <c:v>0.27862088448038</c:v>
                </c:pt>
                <c:pt idx="1678">
                  <c:v>0.281442116674364</c:v>
                </c:pt>
                <c:pt idx="1679">
                  <c:v>0.28427197715935</c:v>
                </c:pt>
                <c:pt idx="1680">
                  <c:v>0.287110354217293</c:v>
                </c:pt>
                <c:pt idx="1681">
                  <c:v>0.289957135793925</c:v>
                </c:pt>
                <c:pt idx="1682">
                  <c:v>0.292812209503186</c:v>
                </c:pt>
                <c:pt idx="1683">
                  <c:v>0.295675462631652</c:v>
                </c:pt>
                <c:pt idx="1684">
                  <c:v>0.298546782142995</c:v>
                </c:pt>
                <c:pt idx="1685">
                  <c:v>0.301426054682435</c:v>
                </c:pt>
                <c:pt idx="1686">
                  <c:v>0.304313166581224</c:v>
                </c:pt>
                <c:pt idx="1687">
                  <c:v>0.307208003861126</c:v>
                </c:pt>
                <c:pt idx="1688">
                  <c:v>0.310110452238923</c:v>
                </c:pt>
                <c:pt idx="1689">
                  <c:v>0.313020397130923</c:v>
                </c:pt>
                <c:pt idx="1690">
                  <c:v>0.315937723657483</c:v>
                </c:pt>
                <c:pt idx="1691">
                  <c:v>0.318862316647549</c:v>
                </c:pt>
                <c:pt idx="1692">
                  <c:v>0.321794060643196</c:v>
                </c:pt>
                <c:pt idx="1693">
                  <c:v>0.324732839904191</c:v>
                </c:pt>
                <c:pt idx="1694">
                  <c:v>0.327678538412561</c:v>
                </c:pt>
                <c:pt idx="1695">
                  <c:v>0.330631039877174</c:v>
                </c:pt>
                <c:pt idx="1696">
                  <c:v>0.333590227738325</c:v>
                </c:pt>
                <c:pt idx="1697">
                  <c:v>0.336555985172347</c:v>
                </c:pt>
                <c:pt idx="1698">
                  <c:v>0.339528195096213</c:v>
                </c:pt>
                <c:pt idx="1699">
                  <c:v>0.342506740172165</c:v>
                </c:pt>
                <c:pt idx="1700">
                  <c:v>0.345491502812343</c:v>
                </c:pt>
                <c:pt idx="1701">
                  <c:v>0.348482365183429</c:v>
                </c:pt>
                <c:pt idx="1702">
                  <c:v>0.351479209211298</c:v>
                </c:pt>
                <c:pt idx="1703">
                  <c:v>0.354481916585679</c:v>
                </c:pt>
                <c:pt idx="1704">
                  <c:v>0.357490368764826</c:v>
                </c:pt>
                <c:pt idx="1705">
                  <c:v>0.360504446980199</c:v>
                </c:pt>
                <c:pt idx="1706">
                  <c:v>0.363524032241151</c:v>
                </c:pt>
                <c:pt idx="1707">
                  <c:v>0.366549005339625</c:v>
                </c:pt>
                <c:pt idx="1708">
                  <c:v>0.369579246854864</c:v>
                </c:pt>
                <c:pt idx="1709">
                  <c:v>0.372614637158121</c:v>
                </c:pt>
                <c:pt idx="1710">
                  <c:v>0.375655056417384</c:v>
                </c:pt>
                <c:pt idx="1711">
                  <c:v>0.378700384602107</c:v>
                </c:pt>
                <c:pt idx="1712">
                  <c:v>0.381750501487948</c:v>
                </c:pt>
                <c:pt idx="1713">
                  <c:v>0.384805286661514</c:v>
                </c:pt>
                <c:pt idx="1714">
                  <c:v>0.387864619525119</c:v>
                </c:pt>
                <c:pt idx="1715">
                  <c:v>0.390928379301537</c:v>
                </c:pt>
                <c:pt idx="1716">
                  <c:v>0.393996445038781</c:v>
                </c:pt>
                <c:pt idx="1717">
                  <c:v>0.397068695614867</c:v>
                </c:pt>
                <c:pt idx="1718">
                  <c:v>0.400145009742604</c:v>
                </c:pt>
                <c:pt idx="1719">
                  <c:v>0.403225265974377</c:v>
                </c:pt>
                <c:pt idx="1720">
                  <c:v>0.406309342706944</c:v>
                </c:pt>
                <c:pt idx="1721">
                  <c:v>0.409397118186238</c:v>
                </c:pt>
                <c:pt idx="1722">
                  <c:v>0.412488470512168</c:v>
                </c:pt>
                <c:pt idx="1723">
                  <c:v>0.415583277643438</c:v>
                </c:pt>
                <c:pt idx="1724">
                  <c:v>0.418681417402363</c:v>
                </c:pt>
                <c:pt idx="1725">
                  <c:v>0.421782767479689</c:v>
                </c:pt>
                <c:pt idx="1726">
                  <c:v>0.424887205439426</c:v>
                </c:pt>
                <c:pt idx="1727">
                  <c:v>0.427994608723678</c:v>
                </c:pt>
                <c:pt idx="1728">
                  <c:v>0.431104854657484</c:v>
                </c:pt>
                <c:pt idx="1729">
                  <c:v>0.434217820453662</c:v>
                </c:pt>
                <c:pt idx="1730">
                  <c:v>0.437333383217651</c:v>
                </c:pt>
                <c:pt idx="1731">
                  <c:v>0.440451419952367</c:v>
                </c:pt>
                <c:pt idx="1732">
                  <c:v>0.443571807563061</c:v>
                </c:pt>
                <c:pt idx="1733">
                  <c:v>0.446694422862172</c:v>
                </c:pt>
                <c:pt idx="1734">
                  <c:v>0.449819142574194</c:v>
                </c:pt>
                <c:pt idx="1735">
                  <c:v>0.452945843340544</c:v>
                </c:pt>
                <c:pt idx="1736">
                  <c:v>0.456074401724429</c:v>
                </c:pt>
                <c:pt idx="1737">
                  <c:v>0.459204694215722</c:v>
                </c:pt>
                <c:pt idx="1738">
                  <c:v>0.462336597235834</c:v>
                </c:pt>
                <c:pt idx="1739">
                  <c:v>0.465469987142597</c:v>
                </c:pt>
                <c:pt idx="1740">
                  <c:v>0.468604740235143</c:v>
                </c:pt>
                <c:pt idx="1741">
                  <c:v>0.471740732758787</c:v>
                </c:pt>
                <c:pt idx="1742">
                  <c:v>0.474877840909914</c:v>
                </c:pt>
                <c:pt idx="1743">
                  <c:v>0.478015940840866</c:v>
                </c:pt>
                <c:pt idx="1744">
                  <c:v>0.481154908664831</c:v>
                </c:pt>
                <c:pt idx="1745">
                  <c:v>0.484294620460734</c:v>
                </c:pt>
                <c:pt idx="1746">
                  <c:v>0.487434952278129</c:v>
                </c:pt>
                <c:pt idx="1747">
                  <c:v>0.490575780142094</c:v>
                </c:pt>
                <c:pt idx="1748">
                  <c:v>0.493716980058121</c:v>
                </c:pt>
                <c:pt idx="1749">
                  <c:v>0.496858428017018</c:v>
                </c:pt>
                <c:pt idx="1750">
                  <c:v>0.499999999999797</c:v>
                </c:pt>
                <c:pt idx="1751">
                  <c:v>0.503141571982577</c:v>
                </c:pt>
                <c:pt idx="1752">
                  <c:v>0.506283019941473</c:v>
                </c:pt>
                <c:pt idx="1753">
                  <c:v>0.509424219857501</c:v>
                </c:pt>
                <c:pt idx="1754">
                  <c:v>0.512565047721465</c:v>
                </c:pt>
                <c:pt idx="1755">
                  <c:v>0.515705379538861</c:v>
                </c:pt>
                <c:pt idx="1756">
                  <c:v>0.518845091334764</c:v>
                </c:pt>
                <c:pt idx="1757">
                  <c:v>0.521984059158728</c:v>
                </c:pt>
                <c:pt idx="1758">
                  <c:v>0.525122159089681</c:v>
                </c:pt>
                <c:pt idx="1759">
                  <c:v>0.528259267240808</c:v>
                </c:pt>
                <c:pt idx="1760">
                  <c:v>0.531395259764452</c:v>
                </c:pt>
                <c:pt idx="1761">
                  <c:v>0.534530012856999</c:v>
                </c:pt>
                <c:pt idx="1762">
                  <c:v>0.537663402763762</c:v>
                </c:pt>
                <c:pt idx="1763">
                  <c:v>0.540795305783874</c:v>
                </c:pt>
                <c:pt idx="1764">
                  <c:v>0.543925598275167</c:v>
                </c:pt>
                <c:pt idx="1765">
                  <c:v>0.547054156659052</c:v>
                </c:pt>
                <c:pt idx="1766">
                  <c:v>0.550180857425403</c:v>
                </c:pt>
                <c:pt idx="1767">
                  <c:v>0.553305577137425</c:v>
                </c:pt>
                <c:pt idx="1768">
                  <c:v>0.556428192436536</c:v>
                </c:pt>
                <c:pt idx="1769">
                  <c:v>0.55954858004723</c:v>
                </c:pt>
                <c:pt idx="1770">
                  <c:v>0.562666616781947</c:v>
                </c:pt>
                <c:pt idx="1771">
                  <c:v>0.565782179545936</c:v>
                </c:pt>
                <c:pt idx="1772">
                  <c:v>0.568895145342114</c:v>
                </c:pt>
                <c:pt idx="1773">
                  <c:v>0.572005391275921</c:v>
                </c:pt>
                <c:pt idx="1774">
                  <c:v>0.575112794560173</c:v>
                </c:pt>
                <c:pt idx="1775">
                  <c:v>0.57821723251991</c:v>
                </c:pt>
                <c:pt idx="1776">
                  <c:v>0.581318582597237</c:v>
                </c:pt>
                <c:pt idx="1777">
                  <c:v>0.584416722356162</c:v>
                </c:pt>
                <c:pt idx="1778">
                  <c:v>0.587511529487433</c:v>
                </c:pt>
                <c:pt idx="1779">
                  <c:v>0.590602881813364</c:v>
                </c:pt>
                <c:pt idx="1780">
                  <c:v>0.593690657292657</c:v>
                </c:pt>
                <c:pt idx="1781">
                  <c:v>0.596774734025225</c:v>
                </c:pt>
                <c:pt idx="1782">
                  <c:v>0.599854990256999</c:v>
                </c:pt>
                <c:pt idx="1783">
                  <c:v>0.602931304384736</c:v>
                </c:pt>
                <c:pt idx="1784">
                  <c:v>0.606003554960823</c:v>
                </c:pt>
                <c:pt idx="1785">
                  <c:v>0.609071620698067</c:v>
                </c:pt>
                <c:pt idx="1786">
                  <c:v>0.612135380474486</c:v>
                </c:pt>
                <c:pt idx="1787">
                  <c:v>0.615194713338091</c:v>
                </c:pt>
                <c:pt idx="1788">
                  <c:v>0.618249498511658</c:v>
                </c:pt>
                <c:pt idx="1789">
                  <c:v>0.6212996153975</c:v>
                </c:pt>
                <c:pt idx="1790">
                  <c:v>0.624344943582223</c:v>
                </c:pt>
                <c:pt idx="1791">
                  <c:v>0.627385362841487</c:v>
                </c:pt>
                <c:pt idx="1792">
                  <c:v>0.630420753144745</c:v>
                </c:pt>
                <c:pt idx="1793">
                  <c:v>0.633450994659984</c:v>
                </c:pt>
                <c:pt idx="1794">
                  <c:v>0.636475967758459</c:v>
                </c:pt>
                <c:pt idx="1795">
                  <c:v>0.639495553019411</c:v>
                </c:pt>
                <c:pt idx="1796">
                  <c:v>0.642509631234785</c:v>
                </c:pt>
                <c:pt idx="1797">
                  <c:v>0.645518083413933</c:v>
                </c:pt>
                <c:pt idx="1798">
                  <c:v>0.648520790788315</c:v>
                </c:pt>
                <c:pt idx="1799">
                  <c:v>0.651517634816185</c:v>
                </c:pt>
                <c:pt idx="1800">
                  <c:v>0.654508497187272</c:v>
                </c:pt>
                <c:pt idx="1801">
                  <c:v>0.65749325982745</c:v>
                </c:pt>
                <c:pt idx="1802">
                  <c:v>0.660471804903403</c:v>
                </c:pt>
                <c:pt idx="1803">
                  <c:v>0.66344401482727</c:v>
                </c:pt>
                <c:pt idx="1804">
                  <c:v>0.666409772261292</c:v>
                </c:pt>
                <c:pt idx="1805">
                  <c:v>0.669368960122445</c:v>
                </c:pt>
                <c:pt idx="1806">
                  <c:v>0.672321461587058</c:v>
                </c:pt>
                <c:pt idx="1807">
                  <c:v>0.675267160095429</c:v>
                </c:pt>
                <c:pt idx="1808">
                  <c:v>0.678205939356425</c:v>
                </c:pt>
                <c:pt idx="1809">
                  <c:v>0.681137683352073</c:v>
                </c:pt>
                <c:pt idx="1810">
                  <c:v>0.684062276342139</c:v>
                </c:pt>
                <c:pt idx="1811">
                  <c:v>0.686979602868701</c:v>
                </c:pt>
                <c:pt idx="1812">
                  <c:v>0.689889547760702</c:v>
                </c:pt>
                <c:pt idx="1813">
                  <c:v>0.6927919961385</c:v>
                </c:pt>
                <c:pt idx="1814">
                  <c:v>0.695686833418403</c:v>
                </c:pt>
                <c:pt idx="1815">
                  <c:v>0.698573945317193</c:v>
                </c:pt>
                <c:pt idx="1816">
                  <c:v>0.701453217856634</c:v>
                </c:pt>
                <c:pt idx="1817">
                  <c:v>0.704324537367977</c:v>
                </c:pt>
                <c:pt idx="1818">
                  <c:v>0.707187790496445</c:v>
                </c:pt>
                <c:pt idx="1819">
                  <c:v>0.710042864205707</c:v>
                </c:pt>
                <c:pt idx="1820">
                  <c:v>0.712889645782341</c:v>
                </c:pt>
                <c:pt idx="1821">
                  <c:v>0.715728022840284</c:v>
                </c:pt>
                <c:pt idx="1822">
                  <c:v>0.718557883325271</c:v>
                </c:pt>
                <c:pt idx="1823">
                  <c:v>0.721379115519256</c:v>
                </c:pt>
                <c:pt idx="1824">
                  <c:v>0.724191608044822</c:v>
                </c:pt>
                <c:pt idx="1825">
                  <c:v>0.72699524986958</c:v>
                </c:pt>
                <c:pt idx="1826">
                  <c:v>0.729789930310551</c:v>
                </c:pt>
                <c:pt idx="1827">
                  <c:v>0.732575539038536</c:v>
                </c:pt>
                <c:pt idx="1828">
                  <c:v>0.735351966082474</c:v>
                </c:pt>
                <c:pt idx="1829">
                  <c:v>0.738119101833778</c:v>
                </c:pt>
                <c:pt idx="1830">
                  <c:v>0.740876837050666</c:v>
                </c:pt>
                <c:pt idx="1831">
                  <c:v>0.743625062862475</c:v>
                </c:pt>
                <c:pt idx="1832">
                  <c:v>0.746363670773955</c:v>
                </c:pt>
                <c:pt idx="1833">
                  <c:v>0.749092552669556</c:v>
                </c:pt>
                <c:pt idx="1834">
                  <c:v>0.751811600817691</c:v>
                </c:pt>
                <c:pt idx="1835">
                  <c:v>0.754520707874997</c:v>
                </c:pt>
                <c:pt idx="1836">
                  <c:v>0.757219766890565</c:v>
                </c:pt>
                <c:pt idx="1837">
                  <c:v>0.759908671310167</c:v>
                </c:pt>
                <c:pt idx="1838">
                  <c:v>0.762587314980461</c:v>
                </c:pt>
                <c:pt idx="1839">
                  <c:v>0.76525559215318</c:v>
                </c:pt>
                <c:pt idx="1840">
                  <c:v>0.767913397489312</c:v>
                </c:pt>
                <c:pt idx="1841">
                  <c:v>0.770560626063252</c:v>
                </c:pt>
                <c:pt idx="1842">
                  <c:v>0.77319717336695</c:v>
                </c:pt>
                <c:pt idx="1843">
                  <c:v>0.775822935314031</c:v>
                </c:pt>
                <c:pt idx="1844">
                  <c:v>0.77843780824391</c:v>
                </c:pt>
                <c:pt idx="1845">
                  <c:v>0.781041688925882</c:v>
                </c:pt>
                <c:pt idx="1846">
                  <c:v>0.783634474563196</c:v>
                </c:pt>
                <c:pt idx="1847">
                  <c:v>0.786216062797114</c:v>
                </c:pt>
                <c:pt idx="1848">
                  <c:v>0.788786351710953</c:v>
                </c:pt>
                <c:pt idx="1849">
                  <c:v>0.791345239834107</c:v>
                </c:pt>
                <c:pt idx="1850">
                  <c:v>0.793892626146057</c:v>
                </c:pt>
                <c:pt idx="1851">
                  <c:v>0.79642841008035</c:v>
                </c:pt>
                <c:pt idx="1852">
                  <c:v>0.798952491528581</c:v>
                </c:pt>
                <c:pt idx="1853">
                  <c:v>0.801464770844334</c:v>
                </c:pt>
                <c:pt idx="1854">
                  <c:v>0.803965148847126</c:v>
                </c:pt>
                <c:pt idx="1855">
                  <c:v>0.806453526826312</c:v>
                </c:pt>
                <c:pt idx="1856">
                  <c:v>0.808929806544991</c:v>
                </c:pt>
                <c:pt idx="1857">
                  <c:v>0.811393890243881</c:v>
                </c:pt>
                <c:pt idx="1858">
                  <c:v>0.813845680645176</c:v>
                </c:pt>
                <c:pt idx="1859">
                  <c:v>0.816285080956389</c:v>
                </c:pt>
                <c:pt idx="1860">
                  <c:v>0.818711994874172</c:v>
                </c:pt>
                <c:pt idx="1861">
                  <c:v>0.82112632658812</c:v>
                </c:pt>
                <c:pt idx="1862">
                  <c:v>0.823527980784551</c:v>
                </c:pt>
                <c:pt idx="1863">
                  <c:v>0.825916862650269</c:v>
                </c:pt>
                <c:pt idx="1864">
                  <c:v>0.828292877876308</c:v>
                </c:pt>
                <c:pt idx="1865">
                  <c:v>0.830655932661657</c:v>
                </c:pt>
                <c:pt idx="1866">
                  <c:v>0.833005933716958</c:v>
                </c:pt>
                <c:pt idx="1867">
                  <c:v>0.835342788268193</c:v>
                </c:pt>
                <c:pt idx="1868">
                  <c:v>0.837666404060346</c:v>
                </c:pt>
                <c:pt idx="1869">
                  <c:v>0.839976689361044</c:v>
                </c:pt>
                <c:pt idx="1870">
                  <c:v>0.842273552964179</c:v>
                </c:pt>
                <c:pt idx="1871">
                  <c:v>0.84455690419351</c:v>
                </c:pt>
                <c:pt idx="1872">
                  <c:v>0.846826652906239</c:v>
                </c:pt>
                <c:pt idx="1873">
                  <c:v>0.849082709496574</c:v>
                </c:pt>
                <c:pt idx="1874">
                  <c:v>0.851324984899263</c:v>
                </c:pt>
                <c:pt idx="1875">
                  <c:v>0.853553390593113</c:v>
                </c:pt>
                <c:pt idx="1876">
                  <c:v>0.855767838604483</c:v>
                </c:pt>
                <c:pt idx="1877">
                  <c:v>0.857968241510757</c:v>
                </c:pt>
                <c:pt idx="1878">
                  <c:v>0.860154512443795</c:v>
                </c:pt>
                <c:pt idx="1879">
                  <c:v>0.862326565093366</c:v>
                </c:pt>
                <c:pt idx="1880">
                  <c:v>0.86448431371055</c:v>
                </c:pt>
                <c:pt idx="1881">
                  <c:v>0.866627673111125</c:v>
                </c:pt>
                <c:pt idx="1882">
                  <c:v>0.868756558678932</c:v>
                </c:pt>
                <c:pt idx="1883">
                  <c:v>0.870870886369216</c:v>
                </c:pt>
                <c:pt idx="1884">
                  <c:v>0.872970572711939</c:v>
                </c:pt>
                <c:pt idx="1885">
                  <c:v>0.875055534815078</c:v>
                </c:pt>
                <c:pt idx="1886">
                  <c:v>0.877125690367901</c:v>
                </c:pt>
                <c:pt idx="1887">
                  <c:v>0.879180957644211</c:v>
                </c:pt>
                <c:pt idx="1888">
                  <c:v>0.881221255505575</c:v>
                </c:pt>
                <c:pt idx="1889">
                  <c:v>0.883246503404527</c:v>
                </c:pt>
                <c:pt idx="1890">
                  <c:v>0.885256621387748</c:v>
                </c:pt>
                <c:pt idx="1891">
                  <c:v>0.887251530099221</c:v>
                </c:pt>
                <c:pt idx="1892">
                  <c:v>0.889231150783367</c:v>
                </c:pt>
                <c:pt idx="1893">
                  <c:v>0.89119540528815</c:v>
                </c:pt>
                <c:pt idx="1894">
                  <c:v>0.893144216068167</c:v>
                </c:pt>
                <c:pt idx="1895">
                  <c:v>0.895077506187703</c:v>
                </c:pt>
                <c:pt idx="1896">
                  <c:v>0.896995199323777</c:v>
                </c:pt>
                <c:pt idx="1897">
                  <c:v>0.898897219769146</c:v>
                </c:pt>
                <c:pt idx="1898">
                  <c:v>0.9007834924353</c:v>
                </c:pt>
                <c:pt idx="1899">
                  <c:v>0.902653942855424</c:v>
                </c:pt>
                <c:pt idx="1900">
                  <c:v>0.904508497187337</c:v>
                </c:pt>
                <c:pt idx="1901">
                  <c:v>0.906347082216412</c:v>
                </c:pt>
                <c:pt idx="1902">
                  <c:v>0.908169625358458</c:v>
                </c:pt>
                <c:pt idx="1903">
                  <c:v>0.909976054662593</c:v>
                </c:pt>
                <c:pt idx="1904">
                  <c:v>0.911766298814082</c:v>
                </c:pt>
                <c:pt idx="1905">
                  <c:v>0.91354028713715</c:v>
                </c:pt>
                <c:pt idx="1906">
                  <c:v>0.915297949597776</c:v>
                </c:pt>
                <c:pt idx="1907">
                  <c:v>0.917039216806457</c:v>
                </c:pt>
                <c:pt idx="1908">
                  <c:v>0.918764020020943</c:v>
                </c:pt>
                <c:pt idx="1909">
                  <c:v>0.920472291148958</c:v>
                </c:pt>
                <c:pt idx="1910">
                  <c:v>0.922163962750882</c:v>
                </c:pt>
                <c:pt idx="1911">
                  <c:v>0.923838968042417</c:v>
                </c:pt>
                <c:pt idx="1912">
                  <c:v>0.925497240897223</c:v>
                </c:pt>
                <c:pt idx="1913">
                  <c:v>0.927138715849526</c:v>
                </c:pt>
                <c:pt idx="1914">
                  <c:v>0.928763328096705</c:v>
                </c:pt>
                <c:pt idx="1915">
                  <c:v>0.930371013501852</c:v>
                </c:pt>
                <c:pt idx="1916">
                  <c:v>0.931961708596299</c:v>
                </c:pt>
                <c:pt idx="1917">
                  <c:v>0.933535350582128</c:v>
                </c:pt>
                <c:pt idx="1918">
                  <c:v>0.935091877334647</c:v>
                </c:pt>
                <c:pt idx="1919">
                  <c:v>0.936631227404845</c:v>
                </c:pt>
                <c:pt idx="1920">
                  <c:v>0.938153340021818</c:v>
                </c:pt>
                <c:pt idx="1921">
                  <c:v>0.939658155095166</c:v>
                </c:pt>
                <c:pt idx="1922">
                  <c:v>0.941145613217365</c:v>
                </c:pt>
                <c:pt idx="1923">
                  <c:v>0.942615655666118</c:v>
                </c:pt>
                <c:pt idx="1924">
                  <c:v>0.944068224406663</c:v>
                </c:pt>
                <c:pt idx="1925">
                  <c:v>0.945503262094076</c:v>
                </c:pt>
                <c:pt idx="1926">
                  <c:v>0.946920712075525</c:v>
                </c:pt>
                <c:pt idx="1927">
                  <c:v>0.948320518392513</c:v>
                </c:pt>
                <c:pt idx="1928">
                  <c:v>0.949702625783082</c:v>
                </c:pt>
                <c:pt idx="1929">
                  <c:v>0.951066979683999</c:v>
                </c:pt>
                <c:pt idx="1930">
                  <c:v>0.952413526232908</c:v>
                </c:pt>
                <c:pt idx="1931">
                  <c:v>0.953742212270458</c:v>
                </c:pt>
                <c:pt idx="1932">
                  <c:v>0.955052985342399</c:v>
                </c:pt>
                <c:pt idx="1933">
                  <c:v>0.956345793701654</c:v>
                </c:pt>
                <c:pt idx="1934">
                  <c:v>0.957620586310363</c:v>
                </c:pt>
                <c:pt idx="1935">
                  <c:v>0.958877312841896</c:v>
                </c:pt>
                <c:pt idx="1936">
                  <c:v>0.960115923682842</c:v>
                </c:pt>
                <c:pt idx="1937">
                  <c:v>0.961336369934965</c:v>
                </c:pt>
                <c:pt idx="1938">
                  <c:v>0.962538603417138</c:v>
                </c:pt>
                <c:pt idx="1939">
                  <c:v>0.963722576667241</c:v>
                </c:pt>
                <c:pt idx="1940">
                  <c:v>0.964888242944037</c:v>
                </c:pt>
                <c:pt idx="1941">
                  <c:v>0.966035556229018</c:v>
                </c:pt>
                <c:pt idx="1942">
                  <c:v>0.96716447122822</c:v>
                </c:pt>
                <c:pt idx="1943">
                  <c:v>0.968274943374012</c:v>
                </c:pt>
                <c:pt idx="1944">
                  <c:v>0.969366928826854</c:v>
                </c:pt>
                <c:pt idx="1945">
                  <c:v>0.970440384477031</c:v>
                </c:pt>
                <c:pt idx="1946">
                  <c:v>0.971495267946352</c:v>
                </c:pt>
                <c:pt idx="1947">
                  <c:v>0.972531537589824</c:v>
                </c:pt>
                <c:pt idx="1948">
                  <c:v>0.973549152497295</c:v>
                </c:pt>
                <c:pt idx="1949">
                  <c:v>0.974548072495071</c:v>
                </c:pt>
                <c:pt idx="1950">
                  <c:v>0.975528258147502</c:v>
                </c:pt>
                <c:pt idx="1951">
                  <c:v>0.976489670758536</c:v>
                </c:pt>
                <c:pt idx="1952">
                  <c:v>0.97743227237325</c:v>
                </c:pt>
                <c:pt idx="1953">
                  <c:v>0.978356025779345</c:v>
                </c:pt>
                <c:pt idx="1954">
                  <c:v>0.979260894508619</c:v>
                </c:pt>
                <c:pt idx="1955">
                  <c:v>0.980146842838404</c:v>
                </c:pt>
                <c:pt idx="1956">
                  <c:v>0.981013835792977</c:v>
                </c:pt>
                <c:pt idx="1957">
                  <c:v>0.98186183914494</c:v>
                </c:pt>
                <c:pt idx="1958">
                  <c:v>0.982690819416573</c:v>
                </c:pt>
                <c:pt idx="1959">
                  <c:v>0.983500743881155</c:v>
                </c:pt>
                <c:pt idx="1960">
                  <c:v>0.984291580564255</c:v>
                </c:pt>
                <c:pt idx="1961">
                  <c:v>0.985063298244994</c:v>
                </c:pt>
                <c:pt idx="1962">
                  <c:v>0.985815866457279</c:v>
                </c:pt>
                <c:pt idx="1963">
                  <c:v>0.986549255491007</c:v>
                </c:pt>
                <c:pt idx="1964">
                  <c:v>0.987263436393234</c:v>
                </c:pt>
                <c:pt idx="1965">
                  <c:v>0.98795838096932</c:v>
                </c:pt>
                <c:pt idx="1966">
                  <c:v>0.988634061784045</c:v>
                </c:pt>
                <c:pt idx="1967">
                  <c:v>0.989290452162686</c:v>
                </c:pt>
                <c:pt idx="1968">
                  <c:v>0.989927526192074</c:v>
                </c:pt>
                <c:pt idx="1969">
                  <c:v>0.990545258721619</c:v>
                </c:pt>
                <c:pt idx="1970">
                  <c:v>0.991143625364298</c:v>
                </c:pt>
                <c:pt idx="1971">
                  <c:v>0.99172260249762</c:v>
                </c:pt>
                <c:pt idx="1972">
                  <c:v>0.99228216726456</c:v>
                </c:pt>
                <c:pt idx="1973">
                  <c:v>0.992822297574457</c:v>
                </c:pt>
                <c:pt idx="1974">
                  <c:v>0.993342972103894</c:v>
                </c:pt>
                <c:pt idx="1975">
                  <c:v>0.99384417029753</c:v>
                </c:pt>
                <c:pt idx="1976">
                  <c:v>0.99432587236892</c:v>
                </c:pt>
                <c:pt idx="1977">
                  <c:v>0.99478805930129</c:v>
                </c:pt>
                <c:pt idx="1978">
                  <c:v>0.995230712848292</c:v>
                </c:pt>
                <c:pt idx="1979">
                  <c:v>0.995653815534721</c:v>
                </c:pt>
                <c:pt idx="1980">
                  <c:v>0.996057350657208</c:v>
                </c:pt>
                <c:pt idx="1981">
                  <c:v>0.996441302284877</c:v>
                </c:pt>
                <c:pt idx="1982">
                  <c:v>0.996805655259976</c:v>
                </c:pt>
                <c:pt idx="1983">
                  <c:v>0.997150395198473</c:v>
                </c:pt>
                <c:pt idx="1984">
                  <c:v>0.997475508490625</c:v>
                </c:pt>
                <c:pt idx="1985">
                  <c:v>0.997780982301517</c:v>
                </c:pt>
                <c:pt idx="1986">
                  <c:v>0.998066804571564</c:v>
                </c:pt>
                <c:pt idx="1987">
                  <c:v>0.998332964016995</c:v>
                </c:pt>
                <c:pt idx="1988">
                  <c:v>0.998579450130288</c:v>
                </c:pt>
                <c:pt idx="1989">
                  <c:v>0.998806253180595</c:v>
                </c:pt>
                <c:pt idx="1990">
                  <c:v>0.99901336421412</c:v>
                </c:pt>
                <c:pt idx="1991">
                  <c:v>0.999200775054473</c:v>
                </c:pt>
                <c:pt idx="1992">
                  <c:v>0.999368478302996</c:v>
                </c:pt>
                <c:pt idx="1993">
                  <c:v>0.999516467339051</c:v>
                </c:pt>
                <c:pt idx="1994">
                  <c:v>0.999644736320285</c:v>
                </c:pt>
                <c:pt idx="1995">
                  <c:v>0.999753280182858</c:v>
                </c:pt>
                <c:pt idx="1996">
                  <c:v>0.999842094641644</c:v>
                </c:pt>
                <c:pt idx="1997">
                  <c:v>0.9999111761904</c:v>
                </c:pt>
                <c:pt idx="1998">
                  <c:v>0.999960522101905</c:v>
                </c:pt>
                <c:pt idx="1999">
                  <c:v>0.999990130428067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0.999985195678631</c:v>
                </c:pt>
                <c:pt idx="2">
                  <c:v>0.999940783737305</c:v>
                </c:pt>
                <c:pt idx="3">
                  <c:v>0.999866767244277</c:v>
                </c:pt>
                <c:pt idx="4">
                  <c:v>0.999763151313009</c:v>
                </c:pt>
                <c:pt idx="5">
                  <c:v>0.999629943101738</c:v>
                </c:pt>
                <c:pt idx="6">
                  <c:v>0.99946715181285</c:v>
                </c:pt>
                <c:pt idx="7">
                  <c:v>0.999274788692098</c:v>
                </c:pt>
                <c:pt idx="8">
                  <c:v>0.999052867027628</c:v>
                </c:pt>
                <c:pt idx="9">
                  <c:v>0.99880140214884</c:v>
                </c:pt>
                <c:pt idx="10">
                  <c:v>0.998520411425069</c:v>
                </c:pt>
                <c:pt idx="11">
                  <c:v>0.998209914264088</c:v>
                </c:pt>
                <c:pt idx="12">
                  <c:v>0.997869932110444</c:v>
                </c:pt>
                <c:pt idx="13">
                  <c:v>0.997500488443611</c:v>
                </c:pt>
                <c:pt idx="14">
                  <c:v>0.99710160877597</c:v>
                </c:pt>
                <c:pt idx="15">
                  <c:v>0.996673320650617</c:v>
                </c:pt>
                <c:pt idx="16">
                  <c:v>0.996215653638992</c:v>
                </c:pt>
                <c:pt idx="17">
                  <c:v>0.995728639338337</c:v>
                </c:pt>
                <c:pt idx="18">
                  <c:v>0.995212311368981</c:v>
                </c:pt>
                <c:pt idx="19">
                  <c:v>0.994666705371444</c:v>
                </c:pt>
                <c:pt idx="20">
                  <c:v>0.994091859003376</c:v>
                </c:pt>
                <c:pt idx="21">
                  <c:v>0.993487811936317</c:v>
                </c:pt>
                <c:pt idx="22">
                  <c:v>0.992854605852287</c:v>
                </c:pt>
                <c:pt idx="23">
                  <c:v>0.992192284440199</c:v>
                </c:pt>
                <c:pt idx="24">
                  <c:v>0.991500893392105</c:v>
                </c:pt>
                <c:pt idx="25">
                  <c:v>0.990780480399265</c:v>
                </c:pt>
                <c:pt idx="26">
                  <c:v>0.990031095148049</c:v>
                </c:pt>
                <c:pt idx="27">
                  <c:v>0.989252789315661</c:v>
                </c:pt>
                <c:pt idx="28">
                  <c:v>0.988445616565698</c:v>
                </c:pt>
                <c:pt idx="29">
                  <c:v>0.987609632543536</c:v>
                </c:pt>
                <c:pt idx="30">
                  <c:v>0.986744894871546</c:v>
                </c:pt>
                <c:pt idx="31">
                  <c:v>0.985851463144137</c:v>
                </c:pt>
                <c:pt idx="32">
                  <c:v>0.984929398922636</c:v>
                </c:pt>
                <c:pt idx="33">
                  <c:v>0.983978765729993</c:v>
                </c:pt>
                <c:pt idx="34">
                  <c:v>0.982999629045323</c:v>
                </c:pt>
                <c:pt idx="35">
                  <c:v>0.981992056298271</c:v>
                </c:pt>
                <c:pt idx="36">
                  <c:v>0.980956116863222</c:v>
                </c:pt>
                <c:pt idx="37">
                  <c:v>0.979891882053334</c:v>
                </c:pt>
                <c:pt idx="38">
                  <c:v>0.978799425114408</c:v>
                </c:pt>
                <c:pt idx="39">
                  <c:v>0.977678821218592</c:v>
                </c:pt>
                <c:pt idx="40">
                  <c:v>0.976530147457921</c:v>
                </c:pt>
                <c:pt idx="41">
                  <c:v>0.975353482837689</c:v>
                </c:pt>
                <c:pt idx="42">
                  <c:v>0.974148908269659</c:v>
                </c:pt>
                <c:pt idx="43">
                  <c:v>0.972916506565109</c:v>
                </c:pt>
                <c:pt idx="44">
                  <c:v>0.971656362427718</c:v>
                </c:pt>
                <c:pt idx="45">
                  <c:v>0.970368562446279</c:v>
                </c:pt>
                <c:pt idx="46">
                  <c:v>0.969053195087267</c:v>
                </c:pt>
                <c:pt idx="47">
                  <c:v>0.96771035068723</c:v>
                </c:pt>
                <c:pt idx="48">
                  <c:v>0.966340121445028</c:v>
                </c:pt>
                <c:pt idx="49">
                  <c:v>0.964942601413913</c:v>
                </c:pt>
                <c:pt idx="50">
                  <c:v>0.963517886493445</c:v>
                </c:pt>
                <c:pt idx="51">
                  <c:v>0.962066074421253</c:v>
                </c:pt>
                <c:pt idx="52">
                  <c:v>0.960587264764639</c:v>
                </c:pt>
                <c:pt idx="53">
                  <c:v>0.959081558912022</c:v>
                </c:pt>
                <c:pt idx="54">
                  <c:v>0.957549060064229</c:v>
                </c:pt>
                <c:pt idx="55">
                  <c:v>0.955989873225628</c:v>
                </c:pt>
                <c:pt idx="56">
                  <c:v>0.954404105195113</c:v>
                </c:pt>
                <c:pt idx="57">
                  <c:v>0.952791864556923</c:v>
                </c:pt>
                <c:pt idx="58">
                  <c:v>0.951153261671321</c:v>
                </c:pt>
                <c:pt idx="59">
                  <c:v>0.949488408665113</c:v>
                </c:pt>
                <c:pt idx="60">
                  <c:v>0.94779741942202</c:v>
                </c:pt>
                <c:pt idx="61">
                  <c:v>0.946080409572895</c:v>
                </c:pt>
                <c:pt idx="62">
                  <c:v>0.944337496485793</c:v>
                </c:pt>
                <c:pt idx="63">
                  <c:v>0.942568799255899</c:v>
                </c:pt>
                <c:pt idx="64">
                  <c:v>0.940774438695292</c:v>
                </c:pt>
                <c:pt idx="65">
                  <c:v>0.93895453732258</c:v>
                </c:pt>
                <c:pt idx="66">
                  <c:v>0.937109219352378</c:v>
                </c:pt>
                <c:pt idx="67">
                  <c:v>0.935238610684641</c:v>
                </c:pt>
                <c:pt idx="68">
                  <c:v>0.933342838893864</c:v>
                </c:pt>
                <c:pt idx="69">
                  <c:v>0.931422033218122</c:v>
                </c:pt>
                <c:pt idx="70">
                  <c:v>0.929476324547983</c:v>
                </c:pt>
                <c:pt idx="71">
                  <c:v>0.92750584541527</c:v>
                </c:pt>
                <c:pt idx="72">
                  <c:v>0.925510729981689</c:v>
                </c:pt>
                <c:pt idx="73">
                  <c:v>0.923491114027313</c:v>
                </c:pt>
                <c:pt idx="74">
                  <c:v>0.921447134938933</c:v>
                </c:pt>
                <c:pt idx="75">
                  <c:v>0.919378931698265</c:v>
                </c:pt>
                <c:pt idx="76">
                  <c:v>0.917286644870031</c:v>
                </c:pt>
                <c:pt idx="77">
                  <c:v>0.915170416589894</c:v>
                </c:pt>
                <c:pt idx="78">
                  <c:v>0.913030390552264</c:v>
                </c:pt>
                <c:pt idx="79">
                  <c:v>0.910866711997976</c:v>
                </c:pt>
                <c:pt idx="80">
                  <c:v>0.908679527701826</c:v>
                </c:pt>
                <c:pt idx="81">
                  <c:v>0.906468985959987</c:v>
                </c:pt>
                <c:pt idx="82">
                  <c:v>0.904235236577284</c:v>
                </c:pt>
                <c:pt idx="83">
                  <c:v>0.901978430854354</c:v>
                </c:pt>
                <c:pt idx="84">
                  <c:v>0.899698721574668</c:v>
                </c:pt>
                <c:pt idx="85">
                  <c:v>0.897396262991427</c:v>
                </c:pt>
                <c:pt idx="86">
                  <c:v>0.895071210814344</c:v>
                </c:pt>
                <c:pt idx="87">
                  <c:v>0.89272372219629</c:v>
                </c:pt>
                <c:pt idx="88">
                  <c:v>0.89035395571982</c:v>
                </c:pt>
                <c:pt idx="89">
                  <c:v>0.887962071383587</c:v>
                </c:pt>
                <c:pt idx="90">
                  <c:v>0.88554823058862</c:v>
                </c:pt>
                <c:pt idx="91">
                  <c:v>0.883112596124497</c:v>
                </c:pt>
                <c:pt idx="92">
                  <c:v>0.880655332155393</c:v>
                </c:pt>
                <c:pt idx="93">
                  <c:v>0.878176604206011</c:v>
                </c:pt>
                <c:pt idx="94">
                  <c:v>0.875676579147404</c:v>
                </c:pt>
                <c:pt idx="95">
                  <c:v>0.873155425182673</c:v>
                </c:pt>
                <c:pt idx="96">
                  <c:v>0.870613311832565</c:v>
                </c:pt>
                <c:pt idx="97">
                  <c:v>0.868050409920946</c:v>
                </c:pt>
                <c:pt idx="98">
                  <c:v>0.86546689156017</c:v>
                </c:pt>
                <c:pt idx="99">
                  <c:v>0.862862930136346</c:v>
                </c:pt>
                <c:pt idx="100">
                  <c:v>0.860238700294483</c:v>
                </c:pt>
                <c:pt idx="101">
                  <c:v>0.857594377923541</c:v>
                </c:pt>
                <c:pt idx="102">
                  <c:v>0.854930140141368</c:v>
                </c:pt>
                <c:pt idx="103">
                  <c:v>0.852246165279543</c:v>
                </c:pt>
                <c:pt idx="104">
                  <c:v>0.849542632868105</c:v>
                </c:pt>
                <c:pt idx="105">
                  <c:v>0.846819723620191</c:v>
                </c:pt>
                <c:pt idx="106">
                  <c:v>0.844077619416572</c:v>
                </c:pt>
                <c:pt idx="107">
                  <c:v>0.841316503290084</c:v>
                </c:pt>
                <c:pt idx="108">
                  <c:v>0.838536559409972</c:v>
                </c:pt>
                <c:pt idx="109">
                  <c:v>0.835737973066132</c:v>
                </c:pt>
                <c:pt idx="110">
                  <c:v>0.832920930653261</c:v>
                </c:pt>
                <c:pt idx="111">
                  <c:v>0.830085619654917</c:v>
                </c:pt>
                <c:pt idx="112">
                  <c:v>0.827232228627478</c:v>
                </c:pt>
                <c:pt idx="113">
                  <c:v>0.824360947184025</c:v>
                </c:pt>
                <c:pt idx="114">
                  <c:v>0.821471965978128</c:v>
                </c:pt>
                <c:pt idx="115">
                  <c:v>0.818565476687543</c:v>
                </c:pt>
                <c:pt idx="116">
                  <c:v>0.81564167199783</c:v>
                </c:pt>
                <c:pt idx="117">
                  <c:v>0.812700745585884</c:v>
                </c:pt>
                <c:pt idx="118">
                  <c:v>0.809742892103383</c:v>
                </c:pt>
                <c:pt idx="119">
                  <c:v>0.806768307160152</c:v>
                </c:pt>
                <c:pt idx="120">
                  <c:v>0.803777187307456</c:v>
                </c:pt>
                <c:pt idx="121">
                  <c:v>0.800769730021203</c:v>
                </c:pt>
                <c:pt idx="122">
                  <c:v>0.797746133685082</c:v>
                </c:pt>
                <c:pt idx="123">
                  <c:v>0.794706597573615</c:v>
                </c:pt>
                <c:pt idx="124">
                  <c:v>0.791651321835143</c:v>
                </c:pt>
                <c:pt idx="125">
                  <c:v>0.788580507474736</c:v>
                </c:pt>
                <c:pt idx="126">
                  <c:v>0.785494356337035</c:v>
                </c:pt>
                <c:pt idx="127">
                  <c:v>0.78239307108902</c:v>
                </c:pt>
                <c:pt idx="128">
                  <c:v>0.779276855202714</c:v>
                </c:pt>
                <c:pt idx="129">
                  <c:v>0.776145912937824</c:v>
                </c:pt>
                <c:pt idx="130">
                  <c:v>0.773000449324307</c:v>
                </c:pt>
                <c:pt idx="131">
                  <c:v>0.769840670144885</c:v>
                </c:pt>
                <c:pt idx="132">
                  <c:v>0.766666781917489</c:v>
                </c:pt>
                <c:pt idx="133">
                  <c:v>0.763478991877648</c:v>
                </c:pt>
                <c:pt idx="134">
                  <c:v>0.760277507960819</c:v>
                </c:pt>
                <c:pt idx="135">
                  <c:v>0.757062538784658</c:v>
                </c:pt>
                <c:pt idx="136">
                  <c:v>0.753834293631239</c:v>
                </c:pt>
                <c:pt idx="137">
                  <c:v>0.750592982429215</c:v>
                </c:pt>
                <c:pt idx="138">
                  <c:v>0.74733881573593</c:v>
                </c:pt>
                <c:pt idx="139">
                  <c:v>0.744072004719481</c:v>
                </c:pt>
                <c:pt idx="140">
                  <c:v>0.740792761140727</c:v>
                </c:pt>
                <c:pt idx="141">
                  <c:v>0.737501297335255</c:v>
                </c:pt>
                <c:pt idx="142">
                  <c:v>0.734197826195298</c:v>
                </c:pt>
                <c:pt idx="143">
                  <c:v>0.730882561151609</c:v>
                </c:pt>
                <c:pt idx="144">
                  <c:v>0.72755571615529</c:v>
                </c:pt>
                <c:pt idx="145">
                  <c:v>0.724217505659588</c:v>
                </c:pt>
                <c:pt idx="146">
                  <c:v>0.72086814460164</c:v>
                </c:pt>
                <c:pt idx="147">
                  <c:v>0.71750784838419</c:v>
                </c:pt>
                <c:pt idx="148">
                  <c:v>0.714136832857265</c:v>
                </c:pt>
                <c:pt idx="149">
                  <c:v>0.710755314299816</c:v>
                </c:pt>
                <c:pt idx="150">
                  <c:v>0.707363509401331</c:v>
                </c:pt>
                <c:pt idx="151">
                  <c:v>0.703961635243411</c:v>
                </c:pt>
                <c:pt idx="152">
                  <c:v>0.700549909281316</c:v>
                </c:pt>
                <c:pt idx="153">
                  <c:v>0.697128549325491</c:v>
                </c:pt>
                <c:pt idx="154">
                  <c:v>0.693697773523057</c:v>
                </c:pt>
                <c:pt idx="155">
                  <c:v>0.690257800339279</c:v>
                </c:pt>
                <c:pt idx="156">
                  <c:v>0.686808848539017</c:v>
                </c:pt>
                <c:pt idx="157">
                  <c:v>0.683351137168143</c:v>
                </c:pt>
                <c:pt idx="158">
                  <c:v>0.679884885534954</c:v>
                </c:pt>
                <c:pt idx="159">
                  <c:v>0.676410313191554</c:v>
                </c:pt>
                <c:pt idx="160">
                  <c:v>0.672927639915224</c:v>
                </c:pt>
                <c:pt idx="161">
                  <c:v>0.669437085689777</c:v>
                </c:pt>
                <c:pt idx="162">
                  <c:v>0.665938870686904</c:v>
                </c:pt>
                <c:pt idx="163">
                  <c:v>0.662433215247497</c:v>
                </c:pt>
                <c:pt idx="164">
                  <c:v>0.658920339862976</c:v>
                </c:pt>
                <c:pt idx="165">
                  <c:v>0.655400465156596</c:v>
                </c:pt>
                <c:pt idx="166">
                  <c:v>0.651873811864755</c:v>
                </c:pt>
                <c:pt idx="167">
                  <c:v>0.648340600818292</c:v>
                </c:pt>
                <c:pt idx="168">
                  <c:v>0.644801052923786</c:v>
                </c:pt>
                <c:pt idx="169">
                  <c:v>0.641255389144849</c:v>
                </c:pt>
                <c:pt idx="170">
                  <c:v>0.637703830483423</c:v>
                </c:pt>
                <c:pt idx="171">
                  <c:v>0.634146597961074</c:v>
                </c:pt>
                <c:pt idx="172">
                  <c:v>0.630583912600294</c:v>
                </c:pt>
                <c:pt idx="173">
                  <c:v>0.627015995405804</c:v>
                </c:pt>
                <c:pt idx="174">
                  <c:v>0.623443067345867</c:v>
                </c:pt>
                <c:pt idx="175">
                  <c:v>0.619865349333605</c:v>
                </c:pt>
                <c:pt idx="176">
                  <c:v>0.61628306220833</c:v>
                </c:pt>
                <c:pt idx="177">
                  <c:v>0.612696426716885</c:v>
                </c:pt>
                <c:pt idx="178">
                  <c:v>0.609105663494995</c:v>
                </c:pt>
                <c:pt idx="179">
                  <c:v>0.605510993048638</c:v>
                </c:pt>
                <c:pt idx="180">
                  <c:v>0.601912635735432</c:v>
                </c:pt>
                <c:pt idx="181">
                  <c:v>0.598310811746033</c:v>
                </c:pt>
                <c:pt idx="182">
                  <c:v>0.594705741085561</c:v>
                </c:pt>
                <c:pt idx="183">
                  <c:v>0.591097643555043</c:v>
                </c:pt>
                <c:pt idx="184">
                  <c:v>0.587486738732882</c:v>
                </c:pt>
                <c:pt idx="185">
                  <c:v>0.583873245956347</c:v>
                </c:pt>
                <c:pt idx="186">
                  <c:v>0.580257384303091</c:v>
                </c:pt>
                <c:pt idx="187">
                  <c:v>0.576639372572697</c:v>
                </c:pt>
                <c:pt idx="188">
                  <c:v>0.573019429268255</c:v>
                </c:pt>
                <c:pt idx="189">
                  <c:v>0.569397772577965</c:v>
                </c:pt>
                <c:pt idx="190">
                  <c:v>0.565774620356782</c:v>
                </c:pt>
                <c:pt idx="191">
                  <c:v>0.562150190108085</c:v>
                </c:pt>
                <c:pt idx="192">
                  <c:v>0.558524698965386</c:v>
                </c:pt>
                <c:pt idx="193">
                  <c:v>0.554898363674083</c:v>
                </c:pt>
                <c:pt idx="194">
                  <c:v>0.55127140057324</c:v>
                </c:pt>
                <c:pt idx="195">
                  <c:v>0.547644025577421</c:v>
                </c:pt>
                <c:pt idx="196">
                  <c:v>0.544016454158553</c:v>
                </c:pt>
                <c:pt idx="197">
                  <c:v>0.540388901327846</c:v>
                </c:pt>
                <c:pt idx="198">
                  <c:v>0.536761581617749</c:v>
                </c:pt>
                <c:pt idx="199">
                  <c:v>0.533134709063957</c:v>
                </c:pt>
                <c:pt idx="200">
                  <c:v>0.52950849718747</c:v>
                </c:pt>
                <c:pt idx="201">
                  <c:v>0.525883158976694</c:v>
                </c:pt>
                <c:pt idx="202">
                  <c:v>0.522258906869602</c:v>
                </c:pt>
                <c:pt idx="203">
                  <c:v>0.518635952735947</c:v>
                </c:pt>
                <c:pt idx="204">
                  <c:v>0.515014507859524</c:v>
                </c:pt>
                <c:pt idx="205">
                  <c:v>0.5113947829205</c:v>
                </c:pt>
                <c:pt idx="206">
                  <c:v>0.507776987977788</c:v>
                </c:pt>
                <c:pt idx="207">
                  <c:v>0.504161332451495</c:v>
                </c:pt>
                <c:pt idx="208">
                  <c:v>0.500548025105422</c:v>
                </c:pt>
                <c:pt idx="209">
                  <c:v>0.49693727402963</c:v>
                </c:pt>
                <c:pt idx="210">
                  <c:v>0.493329286623069</c:v>
                </c:pt>
                <c:pt idx="211">
                  <c:v>0.489724269576276</c:v>
                </c:pt>
                <c:pt idx="212">
                  <c:v>0.486122428854139</c:v>
                </c:pt>
                <c:pt idx="213">
                  <c:v>0.482523969678728</c:v>
                </c:pt>
                <c:pt idx="214">
                  <c:v>0.478929096512197</c:v>
                </c:pt>
                <c:pt idx="215">
                  <c:v>0.475338013039765</c:v>
                </c:pt>
                <c:pt idx="216">
                  <c:v>0.471750922152755</c:v>
                </c:pt>
                <c:pt idx="217">
                  <c:v>0.46816802593173</c:v>
                </c:pt>
                <c:pt idx="218">
                  <c:v>0.464589525629682</c:v>
                </c:pt>
                <c:pt idx="219">
                  <c:v>0.461015621655316</c:v>
                </c:pt>
                <c:pt idx="220">
                  <c:v>0.457446513556409</c:v>
                </c:pt>
                <c:pt idx="221">
                  <c:v>0.453882400003244</c:v>
                </c:pt>
                <c:pt idx="222">
                  <c:v>0.450323478772135</c:v>
                </c:pt>
                <c:pt idx="223">
                  <c:v>0.446769946729031</c:v>
                </c:pt>
                <c:pt idx="224">
                  <c:v>0.443221999813205</c:v>
                </c:pt>
                <c:pt idx="225">
                  <c:v>0.439679833021032</c:v>
                </c:pt>
                <c:pt idx="226">
                  <c:v>0.436143640389854</c:v>
                </c:pt>
                <c:pt idx="227">
                  <c:v>0.432613614981935</c:v>
                </c:pt>
                <c:pt idx="228">
                  <c:v>0.429089948868506</c:v>
                </c:pt>
                <c:pt idx="229">
                  <c:v>0.425572833113906</c:v>
                </c:pt>
                <c:pt idx="230">
                  <c:v>0.422062457759808</c:v>
                </c:pt>
                <c:pt idx="231">
                  <c:v>0.418559011809552</c:v>
                </c:pt>
                <c:pt idx="232">
                  <c:v>0.415062683212565</c:v>
                </c:pt>
                <c:pt idx="233">
                  <c:v>0.411573658848887</c:v>
                </c:pt>
                <c:pt idx="234">
                  <c:v>0.408092124513785</c:v>
                </c:pt>
                <c:pt idx="235">
                  <c:v>0.404618264902482</c:v>
                </c:pt>
                <c:pt idx="236">
                  <c:v>0.401152263594975</c:v>
                </c:pt>
                <c:pt idx="237">
                  <c:v>0.397694303040965</c:v>
                </c:pt>
                <c:pt idx="238">
                  <c:v>0.394244564544887</c:v>
                </c:pt>
                <c:pt idx="239">
                  <c:v>0.390803228251051</c:v>
                </c:pt>
                <c:pt idx="240">
                  <c:v>0.387370473128882</c:v>
                </c:pt>
                <c:pt idx="241">
                  <c:v>0.383946476958275</c:v>
                </c:pt>
                <c:pt idx="242">
                  <c:v>0.380531416315061</c:v>
                </c:pt>
                <c:pt idx="243">
                  <c:v>0.377125466556578</c:v>
                </c:pt>
                <c:pt idx="244">
                  <c:v>0.373728801807363</c:v>
                </c:pt>
                <c:pt idx="245">
                  <c:v>0.370341594944944</c:v>
                </c:pt>
                <c:pt idx="246">
                  <c:v>0.366964017585764</c:v>
                </c:pt>
                <c:pt idx="247">
                  <c:v>0.363596240071209</c:v>
                </c:pt>
                <c:pt idx="248">
                  <c:v>0.360238431453758</c:v>
                </c:pt>
                <c:pt idx="249">
                  <c:v>0.356890759483249</c:v>
                </c:pt>
                <c:pt idx="250">
                  <c:v>0.353553390593269</c:v>
                </c:pt>
                <c:pt idx="251">
                  <c:v>0.350226489887661</c:v>
                </c:pt>
                <c:pt idx="252">
                  <c:v>0.346910221127155</c:v>
                </c:pt>
                <c:pt idx="253">
                  <c:v>0.343604746716124</c:v>
                </c:pt>
                <c:pt idx="254">
                  <c:v>0.34031022768946</c:v>
                </c:pt>
                <c:pt idx="255">
                  <c:v>0.337026823699579</c:v>
                </c:pt>
                <c:pt idx="256">
                  <c:v>0.333754693003553</c:v>
                </c:pt>
                <c:pt idx="257">
                  <c:v>0.330493992450372</c:v>
                </c:pt>
                <c:pt idx="258">
                  <c:v>0.327244877468326</c:v>
                </c:pt>
                <c:pt idx="259">
                  <c:v>0.324007502052528</c:v>
                </c:pt>
                <c:pt idx="260">
                  <c:v>0.320782018752564</c:v>
                </c:pt>
                <c:pt idx="261">
                  <c:v>0.317568578660273</c:v>
                </c:pt>
                <c:pt idx="262">
                  <c:v>0.314367331397662</c:v>
                </c:pt>
                <c:pt idx="263">
                  <c:v>0.311178425104962</c:v>
                </c:pt>
                <c:pt idx="264">
                  <c:v>0.308002006428805</c:v>
                </c:pt>
                <c:pt idx="265">
                  <c:v>0.304838220510552</c:v>
                </c:pt>
                <c:pt idx="266">
                  <c:v>0.301687210974755</c:v>
                </c:pt>
                <c:pt idx="267">
                  <c:v>0.298549119917746</c:v>
                </c:pt>
                <c:pt idx="268">
                  <c:v>0.295424087896388</c:v>
                </c:pt>
                <c:pt idx="269">
                  <c:v>0.292312253916941</c:v>
                </c:pt>
                <c:pt idx="270">
                  <c:v>0.289213755424094</c:v>
                </c:pt>
                <c:pt idx="271">
                  <c:v>0.286128728290117</c:v>
                </c:pt>
                <c:pt idx="272">
                  <c:v>0.283057306804177</c:v>
                </c:pt>
                <c:pt idx="273">
                  <c:v>0.279999623661783</c:v>
                </c:pt>
                <c:pt idx="274">
                  <c:v>0.276955809954383</c:v>
                </c:pt>
                <c:pt idx="275">
                  <c:v>0.27392599515911</c:v>
                </c:pt>
                <c:pt idx="276">
                  <c:v>0.270910307128665</c:v>
                </c:pt>
                <c:pt idx="277">
                  <c:v>0.267908872081363</c:v>
                </c:pt>
                <c:pt idx="278">
                  <c:v>0.264921814591311</c:v>
                </c:pt>
                <c:pt idx="279">
                  <c:v>0.261949257578752</c:v>
                </c:pt>
                <c:pt idx="280">
                  <c:v>0.258991322300547</c:v>
                </c:pt>
                <c:pt idx="281">
                  <c:v>0.256048128340815</c:v>
                </c:pt>
                <c:pt idx="282">
                  <c:v>0.253119793601725</c:v>
                </c:pt>
                <c:pt idx="283">
                  <c:v>0.250206434294437</c:v>
                </c:pt>
                <c:pt idx="284">
                  <c:v>0.247308164930205</c:v>
                </c:pt>
                <c:pt idx="285">
                  <c:v>0.24442509831162</c:v>
                </c:pt>
                <c:pt idx="286">
                  <c:v>0.241557345524029</c:v>
                </c:pt>
                <c:pt idx="287">
                  <c:v>0.23870501592709</c:v>
                </c:pt>
                <c:pt idx="288">
                  <c:v>0.235868217146497</c:v>
                </c:pt>
                <c:pt idx="289">
                  <c:v>0.233047055065858</c:v>
                </c:pt>
                <c:pt idx="290">
                  <c:v>0.230241633818732</c:v>
                </c:pt>
                <c:pt idx="291">
                  <c:v>0.227452055780822</c:v>
                </c:pt>
                <c:pt idx="292">
                  <c:v>0.224678421562335</c:v>
                </c:pt>
                <c:pt idx="293">
                  <c:v>0.221920830000492</c:v>
                </c:pt>
                <c:pt idx="294">
                  <c:v>0.219179378152211</c:v>
                </c:pt>
                <c:pt idx="295">
                  <c:v>0.216454161286941</c:v>
                </c:pt>
                <c:pt idx="296">
                  <c:v>0.213745272879666</c:v>
                </c:pt>
                <c:pt idx="297">
                  <c:v>0.211052804604064</c:v>
                </c:pt>
                <c:pt idx="298">
                  <c:v>0.208376846325838</c:v>
                </c:pt>
                <c:pt idx="299">
                  <c:v>0.205717486096208</c:v>
                </c:pt>
                <c:pt idx="300">
                  <c:v>0.203074810145562</c:v>
                </c:pt>
                <c:pt idx="301">
                  <c:v>0.200448902877279</c:v>
                </c:pt>
                <c:pt idx="302">
                  <c:v>0.19783984686172</c:v>
                </c:pt>
                <c:pt idx="303">
                  <c:v>0.195247722830372</c:v>
                </c:pt>
                <c:pt idx="304">
                  <c:v>0.192672609670174</c:v>
                </c:pt>
                <c:pt idx="305">
                  <c:v>0.190114584418005</c:v>
                </c:pt>
                <c:pt idx="306">
                  <c:v>0.18757372225533</c:v>
                </c:pt>
                <c:pt idx="307">
                  <c:v>0.185050096503031</c:v>
                </c:pt>
                <c:pt idx="308">
                  <c:v>0.182543778616394</c:v>
                </c:pt>
                <c:pt idx="309">
                  <c:v>0.180054838180271</c:v>
                </c:pt>
                <c:pt idx="310">
                  <c:v>0.177583342904406</c:v>
                </c:pt>
                <c:pt idx="311">
                  <c:v>0.17512935861894</c:v>
                </c:pt>
                <c:pt idx="312">
                  <c:v>0.172692949270075</c:v>
                </c:pt>
                <c:pt idx="313">
                  <c:v>0.170274176915916</c:v>
                </c:pt>
                <c:pt idx="314">
                  <c:v>0.167873101722486</c:v>
                </c:pt>
                <c:pt idx="315">
                  <c:v>0.165489781959901</c:v>
                </c:pt>
                <c:pt idx="316">
                  <c:v>0.16312427399873</c:v>
                </c:pt>
                <c:pt idx="317">
                  <c:v>0.16077663230652</c:v>
                </c:pt>
                <c:pt idx="318">
                  <c:v>0.15844690944449</c:v>
                </c:pt>
                <c:pt idx="319">
                  <c:v>0.156135156064406</c:v>
                </c:pt>
                <c:pt idx="320">
                  <c:v>0.153841420905623</c:v>
                </c:pt>
                <c:pt idx="321">
                  <c:v>0.151565750792302</c:v>
                </c:pt>
                <c:pt idx="322">
                  <c:v>0.149308190630796</c:v>
                </c:pt>
                <c:pt idx="323">
                  <c:v>0.147068783407218</c:v>
                </c:pt>
                <c:pt idx="324">
                  <c:v>0.144847570185174</c:v>
                </c:pt>
                <c:pt idx="325">
                  <c:v>0.142644590103675</c:v>
                </c:pt>
                <c:pt idx="326">
                  <c:v>0.140459880375221</c:v>
                </c:pt>
                <c:pt idx="327">
                  <c:v>0.13829347628406</c:v>
                </c:pt>
                <c:pt idx="328">
                  <c:v>0.136145411184621</c:v>
                </c:pt>
                <c:pt idx="329">
                  <c:v>0.134015716500119</c:v>
                </c:pt>
                <c:pt idx="330">
                  <c:v>0.131904421721341</c:v>
                </c:pt>
                <c:pt idx="331">
                  <c:v>0.129811554405599</c:v>
                </c:pt>
                <c:pt idx="332">
                  <c:v>0.127737140175862</c:v>
                </c:pt>
                <c:pt idx="333">
                  <c:v>0.125681202720064</c:v>
                </c:pt>
                <c:pt idx="334">
                  <c:v>0.12364376379058</c:v>
                </c:pt>
                <c:pt idx="335">
                  <c:v>0.121624843203886</c:v>
                </c:pt>
                <c:pt idx="336">
                  <c:v>0.119624458840389</c:v>
                </c:pt>
                <c:pt idx="337">
                  <c:v>0.11764262664443</c:v>
                </c:pt>
                <c:pt idx="338">
                  <c:v>0.115679360624464</c:v>
                </c:pt>
                <c:pt idx="339">
                  <c:v>0.113734672853417</c:v>
                </c:pt>
                <c:pt idx="340">
                  <c:v>0.111808573469214</c:v>
                </c:pt>
                <c:pt idx="341">
                  <c:v>0.109901070675486</c:v>
                </c:pt>
                <c:pt idx="342">
                  <c:v>0.108012170742443</c:v>
                </c:pt>
                <c:pt idx="343">
                  <c:v>0.106141878007934</c:v>
                </c:pt>
                <c:pt idx="344">
                  <c:v>0.10429019487867</c:v>
                </c:pt>
                <c:pt idx="345">
                  <c:v>0.102457121831631</c:v>
                </c:pt>
                <c:pt idx="346">
                  <c:v>0.100642657415636</c:v>
                </c:pt>
                <c:pt idx="347">
                  <c:v>0.0988467982530991</c:v>
                </c:pt>
                <c:pt idx="348">
                  <c:v>0.0970695390419491</c:v>
                </c:pt>
                <c:pt idx="349">
                  <c:v>0.0953108725577302</c:v>
                </c:pt>
                <c:pt idx="350">
                  <c:v>0.0935707896558717</c:v>
                </c:pt>
                <c:pt idx="351">
                  <c:v>0.0918492792741327</c:v>
                </c:pt>
                <c:pt idx="352">
                  <c:v>0.090146328435219</c:v>
                </c:pt>
                <c:pt idx="353">
                  <c:v>0.0884619222495736</c:v>
                </c:pt>
                <c:pt idx="354">
                  <c:v>0.0867960439183388</c:v>
                </c:pt>
                <c:pt idx="355">
                  <c:v>0.0851486747364912</c:v>
                </c:pt>
                <c:pt idx="356">
                  <c:v>0.0835197940961476</c:v>
                </c:pt>
                <c:pt idx="357">
                  <c:v>0.0819093794900439</c:v>
                </c:pt>
                <c:pt idx="358">
                  <c:v>0.0803174065151839</c:v>
                </c:pt>
                <c:pt idx="359">
                  <c:v>0.0787438488766599</c:v>
                </c:pt>
                <c:pt idx="360">
                  <c:v>0.0771886783916431</c:v>
                </c:pt>
                <c:pt idx="361">
                  <c:v>0.0756518649935452</c:v>
                </c:pt>
                <c:pt idx="362">
                  <c:v>0.0741333767363487</c:v>
                </c:pt>
                <c:pt idx="363">
                  <c:v>0.0726331797991075</c:v>
                </c:pt>
                <c:pt idx="364">
                  <c:v>0.0711512384906156</c:v>
                </c:pt>
                <c:pt idx="365">
                  <c:v>0.0696875152542456</c:v>
                </c:pt>
                <c:pt idx="366">
                  <c:v>0.0682419706729537</c:v>
                </c:pt>
                <c:pt idx="367">
                  <c:v>0.0668145634744537</c:v>
                </c:pt>
                <c:pt idx="368">
                  <c:v>0.0654052505365575</c:v>
                </c:pt>
                <c:pt idx="369">
                  <c:v>0.0640139868926828</c:v>
                </c:pt>
                <c:pt idx="370">
                  <c:v>0.0626407257375258</c:v>
                </c:pt>
                <c:pt idx="371">
                  <c:v>0.0612854184329011</c:v>
                </c:pt>
                <c:pt idx="372">
                  <c:v>0.0599480145137456</c:v>
                </c:pt>
                <c:pt idx="373">
                  <c:v>0.0586284616942874</c:v>
                </c:pt>
                <c:pt idx="374">
                  <c:v>0.0573267058743789</c:v>
                </c:pt>
                <c:pt idx="375">
                  <c:v>0.0560426911459925</c:v>
                </c:pt>
                <c:pt idx="376">
                  <c:v>0.0547763597998801</c:v>
                </c:pt>
                <c:pt idx="377">
                  <c:v>0.0535276523323944</c:v>
                </c:pt>
                <c:pt idx="378">
                  <c:v>0.0522965074524716</c:v>
                </c:pt>
                <c:pt idx="379">
                  <c:v>0.0510828620887752</c:v>
                </c:pt>
                <c:pt idx="380">
                  <c:v>0.0498866513970006</c:v>
                </c:pt>
                <c:pt idx="381">
                  <c:v>0.0487078087673384</c:v>
                </c:pt>
                <c:pt idx="382">
                  <c:v>0.0475462658320974</c:v>
                </c:pt>
                <c:pt idx="383">
                  <c:v>0.0464019524734857</c:v>
                </c:pt>
                <c:pt idx="384">
                  <c:v>0.045274796831549</c:v>
                </c:pt>
                <c:pt idx="385">
                  <c:v>0.0441647253122667</c:v>
                </c:pt>
                <c:pt idx="386">
                  <c:v>0.0430716625958024</c:v>
                </c:pt>
                <c:pt idx="387">
                  <c:v>0.0419955316449118</c:v>
                </c:pt>
                <c:pt idx="388">
                  <c:v>0.0409362537135037</c:v>
                </c:pt>
                <c:pt idx="389">
                  <c:v>0.0398937483553551</c:v>
                </c:pt>
                <c:pt idx="390">
                  <c:v>0.03886793343298</c:v>
                </c:pt>
                <c:pt idx="391">
                  <c:v>0.0378587251266496</c:v>
                </c:pt>
                <c:pt idx="392">
                  <c:v>0.0368660379435644</c:v>
                </c:pt>
                <c:pt idx="393">
                  <c:v>0.0358897847271766</c:v>
                </c:pt>
                <c:pt idx="394">
                  <c:v>0.0349298766666621</c:v>
                </c:pt>
                <c:pt idx="395">
                  <c:v>0.033986223306542</c:v>
                </c:pt>
                <c:pt idx="396">
                  <c:v>0.0330587325564515</c:v>
                </c:pt>
                <c:pt idx="397">
                  <c:v>0.0321473107010559</c:v>
                </c:pt>
                <c:pt idx="398">
                  <c:v>0.0312518624101132</c:v>
                </c:pt>
                <c:pt idx="399">
                  <c:v>0.0303722907486815</c:v>
                </c:pt>
                <c:pt idx="400">
                  <c:v>0.0295084971874714</c:v>
                </c:pt>
                <c:pt idx="401">
                  <c:v>0.0286603816133414</c:v>
                </c:pt>
                <c:pt idx="402">
                  <c:v>0.0278278423399355</c:v>
                </c:pt>
                <c:pt idx="403">
                  <c:v>0.0270107761184632</c:v>
                </c:pt>
                <c:pt idx="404">
                  <c:v>0.0262090781486193</c:v>
                </c:pt>
                <c:pt idx="405">
                  <c:v>0.0254226420896434</c:v>
                </c:pt>
                <c:pt idx="406">
                  <c:v>0.0246513600715183</c:v>
                </c:pt>
                <c:pt idx="407">
                  <c:v>0.0238951227063057</c:v>
                </c:pt>
                <c:pt idx="408">
                  <c:v>0.0231538190996181</c:v>
                </c:pt>
                <c:pt idx="409">
                  <c:v>0.0224273368622271</c:v>
                </c:pt>
                <c:pt idx="410">
                  <c:v>0.0217155621218051</c:v>
                </c:pt>
                <c:pt idx="411">
                  <c:v>0.0210183795348011</c:v>
                </c:pt>
                <c:pt idx="412">
                  <c:v>0.0203356722984486</c:v>
                </c:pt>
                <c:pt idx="413">
                  <c:v>0.0196673221629044</c:v>
                </c:pt>
                <c:pt idx="414">
                  <c:v>0.0190132094435182</c:v>
                </c:pt>
                <c:pt idx="415">
                  <c:v>0.0183732130332307</c:v>
                </c:pt>
                <c:pt idx="416">
                  <c:v>0.0177472104150996</c:v>
                </c:pt>
                <c:pt idx="417">
                  <c:v>0.0171350776749528</c:v>
                </c:pt>
                <c:pt idx="418">
                  <c:v>0.0165366895141668</c:v>
                </c:pt>
                <c:pt idx="419">
                  <c:v>0.0159519192625696</c:v>
                </c:pt>
                <c:pt idx="420">
                  <c:v>0.0153806388914673</c:v>
                </c:pt>
                <c:pt idx="421">
                  <c:v>0.0148227190267926</c:v>
                </c:pt>
                <c:pt idx="422">
                  <c:v>0.014278028962374</c:v>
                </c:pt>
                <c:pt idx="423">
                  <c:v>0.0137464366733253</c:v>
                </c:pt>
                <c:pt idx="424">
                  <c:v>0.0132278088295529</c:v>
                </c:pt>
                <c:pt idx="425">
                  <c:v>0.0127220108093817</c:v>
                </c:pt>
                <c:pt idx="426">
                  <c:v>0.0122289067132954</c:v>
                </c:pt>
                <c:pt idx="427">
                  <c:v>0.0117483593777933</c:v>
                </c:pt>
                <c:pt idx="428">
                  <c:v>0.0112802303893594</c:v>
                </c:pt>
                <c:pt idx="429">
                  <c:v>0.010824380098545</c:v>
                </c:pt>
                <c:pt idx="430">
                  <c:v>0.0103806676341615</c:v>
                </c:pt>
                <c:pt idx="431">
                  <c:v>0.00994895091758343</c:v>
                </c:pt>
                <c:pt idx="432">
                  <c:v>0.00952908667716004</c:v>
                </c:pt>
                <c:pt idx="433">
                  <c:v>0.00912093046273395</c:v>
                </c:pt>
                <c:pt idx="434">
                  <c:v>0.00872433666026582</c:v>
                </c:pt>
                <c:pt idx="435">
                  <c:v>0.00833915850656359</c:v>
                </c:pt>
                <c:pt idx="436">
                  <c:v>0.00796524810411504</c:v>
                </c:pt>
                <c:pt idx="437">
                  <c:v>0.00760245643602223</c:v>
                </c:pt>
                <c:pt idx="438">
                  <c:v>0.0072506333810366</c:v>
                </c:pt>
                <c:pt idx="439">
                  <c:v>0.00690962772869329</c:v>
                </c:pt>
                <c:pt idx="440">
                  <c:v>0.00657928719454334</c:v>
                </c:pt>
                <c:pt idx="441">
                  <c:v>0.00625945843548243</c:v>
                </c:pt>
                <c:pt idx="442">
                  <c:v>0.00594998706517472</c:v>
                </c:pt>
                <c:pt idx="443">
                  <c:v>0.00565071766957047</c:v>
                </c:pt>
                <c:pt idx="444">
                  <c:v>0.00536149382251596</c:v>
                </c:pt>
                <c:pt idx="445">
                  <c:v>0.00508215810145444</c:v>
                </c:pt>
                <c:pt idx="446">
                  <c:v>0.00481255210321652</c:v>
                </c:pt>
                <c:pt idx="447">
                  <c:v>0.00455251645989874</c:v>
                </c:pt>
                <c:pt idx="448">
                  <c:v>0.0043018908548288</c:v>
                </c:pt>
                <c:pt idx="449">
                  <c:v>0.00406051403861605</c:v>
                </c:pt>
                <c:pt idx="450">
                  <c:v>0.00382822384528575</c:v>
                </c:pt>
                <c:pt idx="451">
                  <c:v>0.00360485720849572</c:v>
                </c:pt>
                <c:pt idx="452">
                  <c:v>0.00339025017783391</c:v>
                </c:pt>
                <c:pt idx="453">
                  <c:v>0.00318423793519532</c:v>
                </c:pt>
                <c:pt idx="454">
                  <c:v>0.00298665481123695</c:v>
                </c:pt>
                <c:pt idx="455">
                  <c:v>0.00279733430190922</c:v>
                </c:pt>
                <c:pt idx="456">
                  <c:v>0.00261610908506233</c:v>
                </c:pt>
                <c:pt idx="457">
                  <c:v>0.00244281103712617</c:v>
                </c:pt>
                <c:pt idx="458">
                  <c:v>0.00227727124986223</c:v>
                </c:pt>
                <c:pt idx="459">
                  <c:v>0.00211932004718598</c:v>
                </c:pt>
                <c:pt idx="460">
                  <c:v>0.00196878700205823</c:v>
                </c:pt>
                <c:pt idx="461">
                  <c:v>0.00182550095344396</c:v>
                </c:pt>
                <c:pt idx="462">
                  <c:v>0.00168929002333713</c:v>
                </c:pt>
                <c:pt idx="463">
                  <c:v>0.00155998163384979</c:v>
                </c:pt>
                <c:pt idx="464">
                  <c:v>0.00143740252436422</c:v>
                </c:pt>
                <c:pt idx="465">
                  <c:v>0.00132137876874623</c:v>
                </c:pt>
                <c:pt idx="466">
                  <c:v>0.00121173579261839</c:v>
                </c:pt>
                <c:pt idx="467">
                  <c:v>0.00110829839069139</c:v>
                </c:pt>
                <c:pt idx="468">
                  <c:v>0.00101089074415213</c:v>
                </c:pt>
                <c:pt idx="469">
                  <c:v>0.000919336438106913</c:v>
                </c:pt>
                <c:pt idx="470">
                  <c:v>0.000833458479078155</c:v>
                </c:pt>
                <c:pt idx="471">
                  <c:v>0.000753079312553099</c:v>
                </c:pt>
                <c:pt idx="472">
                  <c:v>0.000678020840582911</c:v>
                </c:pt>
                <c:pt idx="473">
                  <c:v>0.000608104439430589</c:v>
                </c:pt>
                <c:pt idx="474">
                  <c:v>0.000543150977266101</c:v>
                </c:pt>
                <c:pt idx="475">
                  <c:v>0.000482980831907165</c:v>
                </c:pt>
                <c:pt idx="476">
                  <c:v>0.000427413908604068</c:v>
                </c:pt>
                <c:pt idx="477">
                  <c:v>0.000376269657866942</c:v>
                </c:pt>
                <c:pt idx="478">
                  <c:v>0.000329367093333869</c:v>
                </c:pt>
                <c:pt idx="479">
                  <c:v>0.000286524809678243</c:v>
                </c:pt>
                <c:pt idx="480">
                  <c:v>0.00024756100055375</c:v>
                </c:pt>
                <c:pt idx="481">
                  <c:v>0.000212293476575379</c:v>
                </c:pt>
                <c:pt idx="482">
                  <c:v>0.000180539683334825</c:v>
                </c:pt>
                <c:pt idx="483">
                  <c:v>0.000152116719448686</c:v>
                </c:pt>
                <c:pt idx="484">
                  <c:v>0.000126841354637824</c:v>
                </c:pt>
                <c:pt idx="485">
                  <c:v>0.00010453004783626</c:v>
                </c:pt>
                <c:pt idx="486">
                  <c:v>8.49989653279902E-5</c:v>
                </c:pt>
                <c:pt idx="487">
                  <c:v>6.80639989100849E-5</c:v>
                </c:pt>
                <c:pt idx="488">
                  <c:v>5.35407840804365E-5</c:v>
                </c:pt>
                <c:pt idx="489">
                  <c:v>4.12447182485323E-5</c:v>
                </c:pt>
                <c:pt idx="490">
                  <c:v>3.09909789676089E-5</c:v>
                </c:pt>
                <c:pt idx="491">
                  <c:v>2.25945421865526E-5</c:v>
                </c:pt>
                <c:pt idx="492">
                  <c:v>1.58702005199081E-5</c:v>
                </c:pt>
                <c:pt idx="493">
                  <c:v>1.06325815343517E-5</c:v>
                </c:pt>
                <c:pt idx="494">
                  <c:v>6.69616604998926E-6</c:v>
                </c:pt>
                <c:pt idx="495">
                  <c:v>3.87530645483351E-6</c:v>
                </c:pt>
                <c:pt idx="496">
                  <c:v>1.98424503081611E-6</c:v>
                </c:pt>
                <c:pt idx="497">
                  <c:v>8.37132289689048E-7</c:v>
                </c:pt>
                <c:pt idx="498">
                  <c:v>2.48045317168022E-7</c:v>
                </c:pt>
                <c:pt idx="499">
                  <c:v>3.10061236704585E-8</c:v>
                </c:pt>
                <c:pt idx="500">
                  <c:v>-1.34592860320155E-42</c:v>
                </c:pt>
                <c:pt idx="501">
                  <c:v>-3.10061236711123E-8</c:v>
                </c:pt>
                <c:pt idx="502">
                  <c:v>-2.48045317170637E-7</c:v>
                </c:pt>
                <c:pt idx="503">
                  <c:v>-8.37132289694932E-7</c:v>
                </c:pt>
                <c:pt idx="504">
                  <c:v>-1.98424503082657E-6</c:v>
                </c:pt>
                <c:pt idx="505">
                  <c:v>-3.87530645484986E-6</c:v>
                </c:pt>
                <c:pt idx="506">
                  <c:v>-6.6961660500128E-6</c:v>
                </c:pt>
                <c:pt idx="507">
                  <c:v>-1.06325815343837E-5</c:v>
                </c:pt>
                <c:pt idx="508">
                  <c:v>-1.58702005199499E-5</c:v>
                </c:pt>
                <c:pt idx="509">
                  <c:v>-2.25945421866056E-5</c:v>
                </c:pt>
                <c:pt idx="510">
                  <c:v>-3.09909789676742E-5</c:v>
                </c:pt>
                <c:pt idx="511">
                  <c:v>-4.12447182486114E-5</c:v>
                </c:pt>
                <c:pt idx="512">
                  <c:v>-5.35407840805305E-5</c:v>
                </c:pt>
                <c:pt idx="513">
                  <c:v>-6.80639989101952E-5</c:v>
                </c:pt>
                <c:pt idx="514">
                  <c:v>-8.49989653281182E-5</c:v>
                </c:pt>
                <c:pt idx="515">
                  <c:v>-0.000104530047836406</c:v>
                </c:pt>
                <c:pt idx="516">
                  <c:v>-0.000126841354637991</c:v>
                </c:pt>
                <c:pt idx="517">
                  <c:v>-0.000152116719448875</c:v>
                </c:pt>
                <c:pt idx="518">
                  <c:v>-0.000180539683335036</c:v>
                </c:pt>
                <c:pt idx="519">
                  <c:v>-0.000212293476575614</c:v>
                </c:pt>
                <c:pt idx="520">
                  <c:v>-0.000247561000554011</c:v>
                </c:pt>
                <c:pt idx="521">
                  <c:v>-0.00028652480967853</c:v>
                </c:pt>
                <c:pt idx="522">
                  <c:v>-0.000329367093334184</c:v>
                </c:pt>
                <c:pt idx="523">
                  <c:v>-0.000376269657867287</c:v>
                </c:pt>
                <c:pt idx="524">
                  <c:v>-0.000427413908604443</c:v>
                </c:pt>
                <c:pt idx="525">
                  <c:v>-0.000482980831907571</c:v>
                </c:pt>
                <c:pt idx="526">
                  <c:v>-0.000543150977266541</c:v>
                </c:pt>
                <c:pt idx="527">
                  <c:v>-0.000608104439431063</c:v>
                </c:pt>
                <c:pt idx="528">
                  <c:v>-0.000678020840583421</c:v>
                </c:pt>
                <c:pt idx="529">
                  <c:v>-0.000753079312553645</c:v>
                </c:pt>
                <c:pt idx="530">
                  <c:v>-0.000833458479078739</c:v>
                </c:pt>
                <c:pt idx="531">
                  <c:v>-0.000919336438107537</c:v>
                </c:pt>
                <c:pt idx="532">
                  <c:v>-0.0010108907441528</c:v>
                </c:pt>
                <c:pt idx="533">
                  <c:v>-0.0011082983906921</c:v>
                </c:pt>
                <c:pt idx="534">
                  <c:v>-0.00121173579261914</c:v>
                </c:pt>
                <c:pt idx="535">
                  <c:v>-0.00132137876874703</c:v>
                </c:pt>
                <c:pt idx="536">
                  <c:v>-0.00143740252436506</c:v>
                </c:pt>
                <c:pt idx="537">
                  <c:v>-0.00155998163385068</c:v>
                </c:pt>
                <c:pt idx="538">
                  <c:v>-0.00168929002333806</c:v>
                </c:pt>
                <c:pt idx="539">
                  <c:v>-0.00182550095344494</c:v>
                </c:pt>
                <c:pt idx="540">
                  <c:v>-0.00196878700205926</c:v>
                </c:pt>
                <c:pt idx="541">
                  <c:v>-0.00211932004718706</c:v>
                </c:pt>
                <c:pt idx="542">
                  <c:v>-0.00227727124986337</c:v>
                </c:pt>
                <c:pt idx="543">
                  <c:v>-0.00244281103712736</c:v>
                </c:pt>
                <c:pt idx="544">
                  <c:v>-0.00261610908506357</c:v>
                </c:pt>
                <c:pt idx="545">
                  <c:v>-0.00279733430191052</c:v>
                </c:pt>
                <c:pt idx="546">
                  <c:v>-0.00298665481123831</c:v>
                </c:pt>
                <c:pt idx="547">
                  <c:v>-0.00318423793519674</c:v>
                </c:pt>
                <c:pt idx="548">
                  <c:v>-0.00339025017783539</c:v>
                </c:pt>
                <c:pt idx="549">
                  <c:v>-0.00360485720849726</c:v>
                </c:pt>
                <c:pt idx="550">
                  <c:v>-0.00382822384528735</c:v>
                </c:pt>
                <c:pt idx="551">
                  <c:v>-0.00406051403861772</c:v>
                </c:pt>
                <c:pt idx="552">
                  <c:v>-0.00430189085483053</c:v>
                </c:pt>
                <c:pt idx="553">
                  <c:v>-0.00455251645990053</c:v>
                </c:pt>
                <c:pt idx="554">
                  <c:v>-0.00481255210321838</c:v>
                </c:pt>
                <c:pt idx="555">
                  <c:v>-0.00508215810145637</c:v>
                </c:pt>
                <c:pt idx="556">
                  <c:v>-0.00536149382251796</c:v>
                </c:pt>
                <c:pt idx="557">
                  <c:v>-0.00565071766957254</c:v>
                </c:pt>
                <c:pt idx="558">
                  <c:v>-0.00594998706517687</c:v>
                </c:pt>
                <c:pt idx="559">
                  <c:v>-0.00625945843548464</c:v>
                </c:pt>
                <c:pt idx="560">
                  <c:v>-0.00657928719454562</c:v>
                </c:pt>
                <c:pt idx="561">
                  <c:v>-0.00690962772869565</c:v>
                </c:pt>
                <c:pt idx="562">
                  <c:v>-0.00725063338103903</c:v>
                </c:pt>
                <c:pt idx="563">
                  <c:v>-0.00760245643602474</c:v>
                </c:pt>
                <c:pt idx="564">
                  <c:v>-0.00796524810411763</c:v>
                </c:pt>
                <c:pt idx="565">
                  <c:v>-0.00833915850656626</c:v>
                </c:pt>
                <c:pt idx="566">
                  <c:v>-0.00872433666026857</c:v>
                </c:pt>
                <c:pt idx="567">
                  <c:v>-0.00912093046273678</c:v>
                </c:pt>
                <c:pt idx="568">
                  <c:v>-0.00952908667716295</c:v>
                </c:pt>
                <c:pt idx="569">
                  <c:v>-0.00994895091758643</c:v>
                </c:pt>
                <c:pt idx="570">
                  <c:v>-0.0103806676341646</c:v>
                </c:pt>
                <c:pt idx="571">
                  <c:v>-0.0108243800985482</c:v>
                </c:pt>
                <c:pt idx="572">
                  <c:v>-0.0112802303893627</c:v>
                </c:pt>
                <c:pt idx="573">
                  <c:v>-0.0117483593777966</c:v>
                </c:pt>
                <c:pt idx="574">
                  <c:v>-0.0122289067132989</c:v>
                </c:pt>
                <c:pt idx="575">
                  <c:v>-0.0127220108093852</c:v>
                </c:pt>
                <c:pt idx="576">
                  <c:v>-0.0132278088295565</c:v>
                </c:pt>
                <c:pt idx="577">
                  <c:v>-0.0137464366733289</c:v>
                </c:pt>
                <c:pt idx="578">
                  <c:v>-0.0142780289623778</c:v>
                </c:pt>
                <c:pt idx="579">
                  <c:v>-0.0148227190267965</c:v>
                </c:pt>
                <c:pt idx="580">
                  <c:v>-0.0153806388914713</c:v>
                </c:pt>
                <c:pt idx="581">
                  <c:v>-0.0159519192625736</c:v>
                </c:pt>
                <c:pt idx="582">
                  <c:v>-0.0165366895141709</c:v>
                </c:pt>
                <c:pt idx="583">
                  <c:v>-0.0171350776749571</c:v>
                </c:pt>
                <c:pt idx="584">
                  <c:v>-0.017747210415104</c:v>
                </c:pt>
                <c:pt idx="585">
                  <c:v>-0.0183732130332351</c:v>
                </c:pt>
                <c:pt idx="586">
                  <c:v>-0.0190132094435227</c:v>
                </c:pt>
                <c:pt idx="587">
                  <c:v>-0.019667322162909</c:v>
                </c:pt>
                <c:pt idx="588">
                  <c:v>-0.0203356722984533</c:v>
                </c:pt>
                <c:pt idx="589">
                  <c:v>-0.021018379534806</c:v>
                </c:pt>
                <c:pt idx="590">
                  <c:v>-0.0217155621218101</c:v>
                </c:pt>
                <c:pt idx="591">
                  <c:v>-0.0224273368622322</c:v>
                </c:pt>
                <c:pt idx="592">
                  <c:v>-0.0231538190996233</c:v>
                </c:pt>
                <c:pt idx="593">
                  <c:v>-0.023895122706311</c:v>
                </c:pt>
                <c:pt idx="594">
                  <c:v>-0.0246513600715237</c:v>
                </c:pt>
                <c:pt idx="595">
                  <c:v>-0.0254226420896489</c:v>
                </c:pt>
                <c:pt idx="596">
                  <c:v>-0.0262090781486249</c:v>
                </c:pt>
                <c:pt idx="597">
                  <c:v>-0.0270107761184689</c:v>
                </c:pt>
                <c:pt idx="598">
                  <c:v>-0.0278278423399413</c:v>
                </c:pt>
                <c:pt idx="599">
                  <c:v>-0.0286603816133473</c:v>
                </c:pt>
                <c:pt idx="600">
                  <c:v>-0.0295084971874774</c:v>
                </c:pt>
                <c:pt idx="601">
                  <c:v>-0.0303722907486876</c:v>
                </c:pt>
                <c:pt idx="602">
                  <c:v>-0.0312518624101194</c:v>
                </c:pt>
                <c:pt idx="603">
                  <c:v>-0.0321473107010623</c:v>
                </c:pt>
                <c:pt idx="604">
                  <c:v>-0.033058732556458</c:v>
                </c:pt>
                <c:pt idx="605">
                  <c:v>-0.0339862233065486</c:v>
                </c:pt>
                <c:pt idx="606">
                  <c:v>-0.0349298766666688</c:v>
                </c:pt>
                <c:pt idx="607">
                  <c:v>-0.0358897847271834</c:v>
                </c:pt>
                <c:pt idx="608">
                  <c:v>-0.0368660379435714</c:v>
                </c:pt>
                <c:pt idx="609">
                  <c:v>-0.0378587251266567</c:v>
                </c:pt>
                <c:pt idx="610">
                  <c:v>-0.0388679334329871</c:v>
                </c:pt>
                <c:pt idx="611">
                  <c:v>-0.0398937483553623</c:v>
                </c:pt>
                <c:pt idx="612">
                  <c:v>-0.0409362537135111</c:v>
                </c:pt>
                <c:pt idx="613">
                  <c:v>-0.0419955316449193</c:v>
                </c:pt>
                <c:pt idx="614">
                  <c:v>-0.04307166259581</c:v>
                </c:pt>
                <c:pt idx="615">
                  <c:v>-0.0441647253122744</c:v>
                </c:pt>
                <c:pt idx="616">
                  <c:v>-0.0452747968315569</c:v>
                </c:pt>
                <c:pt idx="617">
                  <c:v>-0.0464019524734936</c:v>
                </c:pt>
                <c:pt idx="618">
                  <c:v>-0.0475462658321055</c:v>
                </c:pt>
                <c:pt idx="619">
                  <c:v>-0.0487078087673466</c:v>
                </c:pt>
                <c:pt idx="620">
                  <c:v>-0.0498866513970089</c:v>
                </c:pt>
                <c:pt idx="621">
                  <c:v>-0.0510828620887837</c:v>
                </c:pt>
                <c:pt idx="622">
                  <c:v>-0.0522965074524802</c:v>
                </c:pt>
                <c:pt idx="623">
                  <c:v>-0.0535276523324031</c:v>
                </c:pt>
                <c:pt idx="624">
                  <c:v>-0.054776359799889</c:v>
                </c:pt>
                <c:pt idx="625">
                  <c:v>-0.0560426911460015</c:v>
                </c:pt>
                <c:pt idx="626">
                  <c:v>-0.057326705874388</c:v>
                </c:pt>
                <c:pt idx="627">
                  <c:v>-0.0586284616942966</c:v>
                </c:pt>
                <c:pt idx="628">
                  <c:v>-0.0599480145137549</c:v>
                </c:pt>
                <c:pt idx="629">
                  <c:v>-0.0612854184329105</c:v>
                </c:pt>
                <c:pt idx="630">
                  <c:v>-0.0626407257375354</c:v>
                </c:pt>
                <c:pt idx="631">
                  <c:v>-0.0640139868926925</c:v>
                </c:pt>
                <c:pt idx="632">
                  <c:v>-0.0654052505365674</c:v>
                </c:pt>
                <c:pt idx="633">
                  <c:v>-0.0668145634744636</c:v>
                </c:pt>
                <c:pt idx="634">
                  <c:v>-0.0682419706729637</c:v>
                </c:pt>
                <c:pt idx="635">
                  <c:v>-0.0696875152542558</c:v>
                </c:pt>
                <c:pt idx="636">
                  <c:v>-0.071151238490626</c:v>
                </c:pt>
                <c:pt idx="637">
                  <c:v>-0.0726331797991178</c:v>
                </c:pt>
                <c:pt idx="638">
                  <c:v>-0.0741333767363591</c:v>
                </c:pt>
                <c:pt idx="639">
                  <c:v>-0.0756518649935556</c:v>
                </c:pt>
                <c:pt idx="640">
                  <c:v>-0.0771886783916535</c:v>
                </c:pt>
                <c:pt idx="641">
                  <c:v>-0.0787438488766703</c:v>
                </c:pt>
                <c:pt idx="642">
                  <c:v>-0.0803174065151944</c:v>
                </c:pt>
                <c:pt idx="643">
                  <c:v>-0.0819093794900544</c:v>
                </c:pt>
                <c:pt idx="644">
                  <c:v>-0.083519794096158</c:v>
                </c:pt>
                <c:pt idx="645">
                  <c:v>-0.0851486747365016</c:v>
                </c:pt>
                <c:pt idx="646">
                  <c:v>-0.0867960439183493</c:v>
                </c:pt>
                <c:pt idx="647">
                  <c:v>-0.0884619222495841</c:v>
                </c:pt>
                <c:pt idx="648">
                  <c:v>-0.0901463284352295</c:v>
                </c:pt>
                <c:pt idx="649">
                  <c:v>-0.0918492792741431</c:v>
                </c:pt>
                <c:pt idx="650">
                  <c:v>-0.0935707896558822</c:v>
                </c:pt>
                <c:pt idx="651">
                  <c:v>-0.0953108725577407</c:v>
                </c:pt>
                <c:pt idx="652">
                  <c:v>-0.0970695390419595</c:v>
                </c:pt>
                <c:pt idx="653">
                  <c:v>-0.0988467982531095</c:v>
                </c:pt>
                <c:pt idx="654">
                  <c:v>-0.100642657415647</c:v>
                </c:pt>
                <c:pt idx="655">
                  <c:v>-0.102457121831641</c:v>
                </c:pt>
                <c:pt idx="656">
                  <c:v>-0.104290194878681</c:v>
                </c:pt>
                <c:pt idx="657">
                  <c:v>-0.106141878007944</c:v>
                </c:pt>
                <c:pt idx="658">
                  <c:v>-0.108012170742453</c:v>
                </c:pt>
                <c:pt idx="659">
                  <c:v>-0.109901070675496</c:v>
                </c:pt>
                <c:pt idx="660">
                  <c:v>-0.111808573469225</c:v>
                </c:pt>
                <c:pt idx="661">
                  <c:v>-0.113734672853427</c:v>
                </c:pt>
                <c:pt idx="662">
                  <c:v>-0.115679360624474</c:v>
                </c:pt>
                <c:pt idx="663">
                  <c:v>-0.11764262664444</c:v>
                </c:pt>
                <c:pt idx="664">
                  <c:v>-0.119624458840399</c:v>
                </c:pt>
                <c:pt idx="665">
                  <c:v>-0.121624843203896</c:v>
                </c:pt>
                <c:pt idx="666">
                  <c:v>-0.123643763790589</c:v>
                </c:pt>
                <c:pt idx="667">
                  <c:v>-0.125681202720073</c:v>
                </c:pt>
                <c:pt idx="668">
                  <c:v>-0.127737140175872</c:v>
                </c:pt>
                <c:pt idx="669">
                  <c:v>-0.129811554405609</c:v>
                </c:pt>
                <c:pt idx="670">
                  <c:v>-0.131904421721351</c:v>
                </c:pt>
                <c:pt idx="671">
                  <c:v>-0.134015716500129</c:v>
                </c:pt>
                <c:pt idx="672">
                  <c:v>-0.136145411184631</c:v>
                </c:pt>
                <c:pt idx="673">
                  <c:v>-0.13829347628407</c:v>
                </c:pt>
                <c:pt idx="674">
                  <c:v>-0.140459880375231</c:v>
                </c:pt>
                <c:pt idx="675">
                  <c:v>-0.142644590103685</c:v>
                </c:pt>
                <c:pt idx="676">
                  <c:v>-0.144847570185183</c:v>
                </c:pt>
                <c:pt idx="677">
                  <c:v>-0.147068783407227</c:v>
                </c:pt>
                <c:pt idx="678">
                  <c:v>-0.149308190630805</c:v>
                </c:pt>
                <c:pt idx="679">
                  <c:v>-0.151565750792311</c:v>
                </c:pt>
                <c:pt idx="680">
                  <c:v>-0.153841420905632</c:v>
                </c:pt>
                <c:pt idx="681">
                  <c:v>-0.156135156064415</c:v>
                </c:pt>
                <c:pt idx="682">
                  <c:v>-0.158446909444498</c:v>
                </c:pt>
                <c:pt idx="683">
                  <c:v>-0.160776632306528</c:v>
                </c:pt>
                <c:pt idx="684">
                  <c:v>-0.163124273998739</c:v>
                </c:pt>
                <c:pt idx="685">
                  <c:v>-0.165489781959909</c:v>
                </c:pt>
                <c:pt idx="686">
                  <c:v>-0.167873101722494</c:v>
                </c:pt>
                <c:pt idx="687">
                  <c:v>-0.170274176915924</c:v>
                </c:pt>
                <c:pt idx="688">
                  <c:v>-0.172692949270083</c:v>
                </c:pt>
                <c:pt idx="689">
                  <c:v>-0.175129358618948</c:v>
                </c:pt>
                <c:pt idx="690">
                  <c:v>-0.177583342904414</c:v>
                </c:pt>
                <c:pt idx="691">
                  <c:v>-0.180054838180279</c:v>
                </c:pt>
                <c:pt idx="692">
                  <c:v>-0.182543778616402</c:v>
                </c:pt>
                <c:pt idx="693">
                  <c:v>-0.185050096503038</c:v>
                </c:pt>
                <c:pt idx="694">
                  <c:v>-0.187573722255337</c:v>
                </c:pt>
                <c:pt idx="695">
                  <c:v>-0.190114584418012</c:v>
                </c:pt>
                <c:pt idx="696">
                  <c:v>-0.192672609670182</c:v>
                </c:pt>
                <c:pt idx="697">
                  <c:v>-0.195247722830379</c:v>
                </c:pt>
                <c:pt idx="698">
                  <c:v>-0.197839846861726</c:v>
                </c:pt>
                <c:pt idx="699">
                  <c:v>-0.200448902877286</c:v>
                </c:pt>
                <c:pt idx="700">
                  <c:v>-0.203074810145568</c:v>
                </c:pt>
                <c:pt idx="701">
                  <c:v>-0.205717486096214</c:v>
                </c:pt>
                <c:pt idx="702">
                  <c:v>-0.208376846325845</c:v>
                </c:pt>
                <c:pt idx="703">
                  <c:v>-0.21105280460407</c:v>
                </c:pt>
                <c:pt idx="704">
                  <c:v>-0.213745272879672</c:v>
                </c:pt>
                <c:pt idx="705">
                  <c:v>-0.216454161286947</c:v>
                </c:pt>
                <c:pt idx="706">
                  <c:v>-0.219179378152217</c:v>
                </c:pt>
                <c:pt idx="707">
                  <c:v>-0.221920830000497</c:v>
                </c:pt>
                <c:pt idx="708">
                  <c:v>-0.22467842156234</c:v>
                </c:pt>
                <c:pt idx="709">
                  <c:v>-0.227452055780828</c:v>
                </c:pt>
                <c:pt idx="710">
                  <c:v>-0.230241633818737</c:v>
                </c:pt>
                <c:pt idx="711">
                  <c:v>-0.233047055065863</c:v>
                </c:pt>
                <c:pt idx="712">
                  <c:v>-0.235868217146502</c:v>
                </c:pt>
                <c:pt idx="713">
                  <c:v>-0.238705015927094</c:v>
                </c:pt>
                <c:pt idx="714">
                  <c:v>-0.241557345524033</c:v>
                </c:pt>
                <c:pt idx="715">
                  <c:v>-0.244425098311624</c:v>
                </c:pt>
                <c:pt idx="716">
                  <c:v>-0.247308164930208</c:v>
                </c:pt>
                <c:pt idx="717">
                  <c:v>-0.250206434294441</c:v>
                </c:pt>
                <c:pt idx="718">
                  <c:v>-0.253119793601728</c:v>
                </c:pt>
                <c:pt idx="719">
                  <c:v>-0.256048128340818</c:v>
                </c:pt>
                <c:pt idx="720">
                  <c:v>-0.25899132230055</c:v>
                </c:pt>
                <c:pt idx="721">
                  <c:v>-0.261949257578755</c:v>
                </c:pt>
                <c:pt idx="722">
                  <c:v>-0.264921814591314</c:v>
                </c:pt>
                <c:pt idx="723">
                  <c:v>-0.267908872081365</c:v>
                </c:pt>
                <c:pt idx="724">
                  <c:v>-0.270910307128668</c:v>
                </c:pt>
                <c:pt idx="725">
                  <c:v>-0.273925995159112</c:v>
                </c:pt>
                <c:pt idx="726">
                  <c:v>-0.276955809954385</c:v>
                </c:pt>
                <c:pt idx="727">
                  <c:v>-0.279999623661785</c:v>
                </c:pt>
                <c:pt idx="728">
                  <c:v>-0.283057306804179</c:v>
                </c:pt>
                <c:pt idx="729">
                  <c:v>-0.286128728290118</c:v>
                </c:pt>
                <c:pt idx="730">
                  <c:v>-0.289213755424095</c:v>
                </c:pt>
                <c:pt idx="731">
                  <c:v>-0.292312253916942</c:v>
                </c:pt>
                <c:pt idx="732">
                  <c:v>-0.295424087896389</c:v>
                </c:pt>
                <c:pt idx="733">
                  <c:v>-0.298549119917747</c:v>
                </c:pt>
                <c:pt idx="734">
                  <c:v>-0.301687210974755</c:v>
                </c:pt>
                <c:pt idx="735">
                  <c:v>-0.304838220510553</c:v>
                </c:pt>
                <c:pt idx="736">
                  <c:v>-0.308002006428804</c:v>
                </c:pt>
                <c:pt idx="737">
                  <c:v>-0.311178425104962</c:v>
                </c:pt>
                <c:pt idx="738">
                  <c:v>-0.314367331397662</c:v>
                </c:pt>
                <c:pt idx="739">
                  <c:v>-0.317568578660272</c:v>
                </c:pt>
                <c:pt idx="740">
                  <c:v>-0.320782018752563</c:v>
                </c:pt>
                <c:pt idx="741">
                  <c:v>-0.324007502052527</c:v>
                </c:pt>
                <c:pt idx="742">
                  <c:v>-0.327244877468325</c:v>
                </c:pt>
                <c:pt idx="743">
                  <c:v>-0.33049399245037</c:v>
                </c:pt>
                <c:pt idx="744">
                  <c:v>-0.333754693003551</c:v>
                </c:pt>
                <c:pt idx="745">
                  <c:v>-0.337026823699576</c:v>
                </c:pt>
                <c:pt idx="746">
                  <c:v>-0.340310227689457</c:v>
                </c:pt>
                <c:pt idx="747">
                  <c:v>-0.343604746716122</c:v>
                </c:pt>
                <c:pt idx="748">
                  <c:v>-0.346910221127153</c:v>
                </c:pt>
                <c:pt idx="749">
                  <c:v>-0.350226489887658</c:v>
                </c:pt>
                <c:pt idx="750">
                  <c:v>-0.353553390593266</c:v>
                </c:pt>
                <c:pt idx="751">
                  <c:v>-0.356890759483245</c:v>
                </c:pt>
                <c:pt idx="752">
                  <c:v>-0.360238431453754</c:v>
                </c:pt>
                <c:pt idx="753">
                  <c:v>-0.363596240071205</c:v>
                </c:pt>
                <c:pt idx="754">
                  <c:v>-0.36696401758576</c:v>
                </c:pt>
                <c:pt idx="755">
                  <c:v>-0.370341594944939</c:v>
                </c:pt>
                <c:pt idx="756">
                  <c:v>-0.373728801807358</c:v>
                </c:pt>
                <c:pt idx="757">
                  <c:v>-0.377125466556573</c:v>
                </c:pt>
                <c:pt idx="758">
                  <c:v>-0.380531416315055</c:v>
                </c:pt>
                <c:pt idx="759">
                  <c:v>-0.383946476958269</c:v>
                </c:pt>
                <c:pt idx="760">
                  <c:v>-0.387370473128876</c:v>
                </c:pt>
                <c:pt idx="761">
                  <c:v>-0.390803228251045</c:v>
                </c:pt>
                <c:pt idx="762">
                  <c:v>-0.394244564544881</c:v>
                </c:pt>
                <c:pt idx="763">
                  <c:v>-0.397694303040958</c:v>
                </c:pt>
                <c:pt idx="764">
                  <c:v>-0.401152263594968</c:v>
                </c:pt>
                <c:pt idx="765">
                  <c:v>-0.404618264902475</c:v>
                </c:pt>
                <c:pt idx="766">
                  <c:v>-0.408092124513778</c:v>
                </c:pt>
                <c:pt idx="767">
                  <c:v>-0.411573658848879</c:v>
                </c:pt>
                <c:pt idx="768">
                  <c:v>-0.415062683212557</c:v>
                </c:pt>
                <c:pt idx="769">
                  <c:v>-0.418559011809543</c:v>
                </c:pt>
                <c:pt idx="770">
                  <c:v>-0.422062457759799</c:v>
                </c:pt>
                <c:pt idx="771">
                  <c:v>-0.425572833113897</c:v>
                </c:pt>
                <c:pt idx="772">
                  <c:v>-0.429089948868497</c:v>
                </c:pt>
                <c:pt idx="773">
                  <c:v>-0.432613614981925</c:v>
                </c:pt>
                <c:pt idx="774">
                  <c:v>-0.436143640389844</c:v>
                </c:pt>
                <c:pt idx="775">
                  <c:v>-0.439679833021022</c:v>
                </c:pt>
                <c:pt idx="776">
                  <c:v>-0.443221999813195</c:v>
                </c:pt>
                <c:pt idx="777">
                  <c:v>-0.446769946729021</c:v>
                </c:pt>
                <c:pt idx="778">
                  <c:v>-0.450323478772125</c:v>
                </c:pt>
                <c:pt idx="779">
                  <c:v>-0.453882400003233</c:v>
                </c:pt>
                <c:pt idx="780">
                  <c:v>-0.457446513556398</c:v>
                </c:pt>
                <c:pt idx="781">
                  <c:v>-0.461015621655305</c:v>
                </c:pt>
                <c:pt idx="782">
                  <c:v>-0.46458952562967</c:v>
                </c:pt>
                <c:pt idx="783">
                  <c:v>-0.468168025931718</c:v>
                </c:pt>
                <c:pt idx="784">
                  <c:v>-0.471750922152743</c:v>
                </c:pt>
                <c:pt idx="785">
                  <c:v>-0.475338013039752</c:v>
                </c:pt>
                <c:pt idx="786">
                  <c:v>-0.478929096512185</c:v>
                </c:pt>
                <c:pt idx="787">
                  <c:v>-0.482523969678715</c:v>
                </c:pt>
                <c:pt idx="788">
                  <c:v>-0.486122428854126</c:v>
                </c:pt>
                <c:pt idx="789">
                  <c:v>-0.489724269576262</c:v>
                </c:pt>
                <c:pt idx="790">
                  <c:v>-0.493329286623055</c:v>
                </c:pt>
                <c:pt idx="791">
                  <c:v>-0.496937274029616</c:v>
                </c:pt>
                <c:pt idx="792">
                  <c:v>-0.500548025105408</c:v>
                </c:pt>
                <c:pt idx="793">
                  <c:v>-0.504161332451481</c:v>
                </c:pt>
                <c:pt idx="794">
                  <c:v>-0.507776987977773</c:v>
                </c:pt>
                <c:pt idx="795">
                  <c:v>-0.511394782920485</c:v>
                </c:pt>
                <c:pt idx="796">
                  <c:v>-0.515014507859509</c:v>
                </c:pt>
                <c:pt idx="797">
                  <c:v>-0.518635952735931</c:v>
                </c:pt>
                <c:pt idx="798">
                  <c:v>-0.522258906869586</c:v>
                </c:pt>
                <c:pt idx="799">
                  <c:v>-0.525883158976678</c:v>
                </c:pt>
                <c:pt idx="800">
                  <c:v>-0.529508497187454</c:v>
                </c:pt>
                <c:pt idx="801">
                  <c:v>-0.533134709063941</c:v>
                </c:pt>
                <c:pt idx="802">
                  <c:v>-0.536761581617732</c:v>
                </c:pt>
                <c:pt idx="803">
                  <c:v>-0.540388901327829</c:v>
                </c:pt>
                <c:pt idx="804">
                  <c:v>-0.544016454158536</c:v>
                </c:pt>
                <c:pt idx="805">
                  <c:v>-0.547644025577403</c:v>
                </c:pt>
                <c:pt idx="806">
                  <c:v>-0.551271400573222</c:v>
                </c:pt>
                <c:pt idx="807">
                  <c:v>-0.554898363674064</c:v>
                </c:pt>
                <c:pt idx="808">
                  <c:v>-0.558524698965368</c:v>
                </c:pt>
                <c:pt idx="809">
                  <c:v>-0.562150190108066</c:v>
                </c:pt>
                <c:pt idx="810">
                  <c:v>-0.565774620356763</c:v>
                </c:pt>
                <c:pt idx="811">
                  <c:v>-0.569397772577946</c:v>
                </c:pt>
                <c:pt idx="812">
                  <c:v>-0.573019429268235</c:v>
                </c:pt>
                <c:pt idx="813">
                  <c:v>-0.576639372572677</c:v>
                </c:pt>
                <c:pt idx="814">
                  <c:v>-0.580257384303071</c:v>
                </c:pt>
                <c:pt idx="815">
                  <c:v>-0.583873245956327</c:v>
                </c:pt>
                <c:pt idx="816">
                  <c:v>-0.587486738732862</c:v>
                </c:pt>
                <c:pt idx="817">
                  <c:v>-0.591097643555022</c:v>
                </c:pt>
                <c:pt idx="818">
                  <c:v>-0.59470574108554</c:v>
                </c:pt>
                <c:pt idx="819">
                  <c:v>-0.598310811746012</c:v>
                </c:pt>
                <c:pt idx="820">
                  <c:v>-0.601912635735411</c:v>
                </c:pt>
                <c:pt idx="821">
                  <c:v>-0.605510993048616</c:v>
                </c:pt>
                <c:pt idx="822">
                  <c:v>-0.609105663494972</c:v>
                </c:pt>
                <c:pt idx="823">
                  <c:v>-0.612696426716862</c:v>
                </c:pt>
                <c:pt idx="824">
                  <c:v>-0.616283062208308</c:v>
                </c:pt>
                <c:pt idx="825">
                  <c:v>-0.619865349333582</c:v>
                </c:pt>
                <c:pt idx="826">
                  <c:v>-0.623443067345844</c:v>
                </c:pt>
                <c:pt idx="827">
                  <c:v>-0.627015995405781</c:v>
                </c:pt>
                <c:pt idx="828">
                  <c:v>-0.630583912600271</c:v>
                </c:pt>
                <c:pt idx="829">
                  <c:v>-0.634146597961051</c:v>
                </c:pt>
                <c:pt idx="830">
                  <c:v>-0.637703830483399</c:v>
                </c:pt>
                <c:pt idx="831">
                  <c:v>-0.641255389144825</c:v>
                </c:pt>
                <c:pt idx="832">
                  <c:v>-0.644801052923761</c:v>
                </c:pt>
                <c:pt idx="833">
                  <c:v>-0.648340600818267</c:v>
                </c:pt>
                <c:pt idx="834">
                  <c:v>-0.65187381186473</c:v>
                </c:pt>
                <c:pt idx="835">
                  <c:v>-0.655400465156571</c:v>
                </c:pt>
                <c:pt idx="836">
                  <c:v>-0.658920339862951</c:v>
                </c:pt>
                <c:pt idx="837">
                  <c:v>-0.662433215247472</c:v>
                </c:pt>
                <c:pt idx="838">
                  <c:v>-0.665938870686879</c:v>
                </c:pt>
                <c:pt idx="839">
                  <c:v>-0.669437085689752</c:v>
                </c:pt>
                <c:pt idx="840">
                  <c:v>-0.672927639915198</c:v>
                </c:pt>
                <c:pt idx="841">
                  <c:v>-0.676410313191528</c:v>
                </c:pt>
                <c:pt idx="842">
                  <c:v>-0.679884885534928</c:v>
                </c:pt>
                <c:pt idx="843">
                  <c:v>-0.683351137168117</c:v>
                </c:pt>
                <c:pt idx="844">
                  <c:v>-0.68680884853899</c:v>
                </c:pt>
                <c:pt idx="845">
                  <c:v>-0.690257800339253</c:v>
                </c:pt>
                <c:pt idx="846">
                  <c:v>-0.69369777352303</c:v>
                </c:pt>
                <c:pt idx="847">
                  <c:v>-0.697128549325464</c:v>
                </c:pt>
                <c:pt idx="848">
                  <c:v>-0.700549909281289</c:v>
                </c:pt>
                <c:pt idx="849">
                  <c:v>-0.703961635243383</c:v>
                </c:pt>
                <c:pt idx="850">
                  <c:v>-0.707363509401304</c:v>
                </c:pt>
                <c:pt idx="851">
                  <c:v>-0.710755314299789</c:v>
                </c:pt>
                <c:pt idx="852">
                  <c:v>-0.714136832857237</c:v>
                </c:pt>
                <c:pt idx="853">
                  <c:v>-0.717507848384162</c:v>
                </c:pt>
                <c:pt idx="854">
                  <c:v>-0.720868144601612</c:v>
                </c:pt>
                <c:pt idx="855">
                  <c:v>-0.72421750565956</c:v>
                </c:pt>
                <c:pt idx="856">
                  <c:v>-0.727555716155262</c:v>
                </c:pt>
                <c:pt idx="857">
                  <c:v>-0.73088256115158</c:v>
                </c:pt>
                <c:pt idx="858">
                  <c:v>-0.734197826195269</c:v>
                </c:pt>
                <c:pt idx="859">
                  <c:v>-0.737501297335226</c:v>
                </c:pt>
                <c:pt idx="860">
                  <c:v>-0.740792761140698</c:v>
                </c:pt>
                <c:pt idx="861">
                  <c:v>-0.744072004719452</c:v>
                </c:pt>
                <c:pt idx="862">
                  <c:v>-0.747338815735901</c:v>
                </c:pt>
                <c:pt idx="863">
                  <c:v>-0.750592982429186</c:v>
                </c:pt>
                <c:pt idx="864">
                  <c:v>-0.75383429363121</c:v>
                </c:pt>
                <c:pt idx="865">
                  <c:v>-0.757062538784629</c:v>
                </c:pt>
                <c:pt idx="866">
                  <c:v>-0.76027750796079</c:v>
                </c:pt>
                <c:pt idx="867">
                  <c:v>-0.763478991877618</c:v>
                </c:pt>
                <c:pt idx="868">
                  <c:v>-0.766666781917459</c:v>
                </c:pt>
                <c:pt idx="869">
                  <c:v>-0.769840670144855</c:v>
                </c:pt>
                <c:pt idx="870">
                  <c:v>-0.773000449324278</c:v>
                </c:pt>
                <c:pt idx="871">
                  <c:v>-0.776145912937794</c:v>
                </c:pt>
                <c:pt idx="872">
                  <c:v>-0.779276855202684</c:v>
                </c:pt>
                <c:pt idx="873">
                  <c:v>-0.782393071088989</c:v>
                </c:pt>
                <c:pt idx="874">
                  <c:v>-0.785494356337005</c:v>
                </c:pt>
                <c:pt idx="875">
                  <c:v>-0.788580507474706</c:v>
                </c:pt>
                <c:pt idx="876">
                  <c:v>-0.791651321835113</c:v>
                </c:pt>
                <c:pt idx="877">
                  <c:v>-0.794706597573585</c:v>
                </c:pt>
                <c:pt idx="878">
                  <c:v>-0.797746133685052</c:v>
                </c:pt>
                <c:pt idx="879">
                  <c:v>-0.800769730021173</c:v>
                </c:pt>
                <c:pt idx="880">
                  <c:v>-0.803777187307425</c:v>
                </c:pt>
                <c:pt idx="881">
                  <c:v>-0.806768307160121</c:v>
                </c:pt>
                <c:pt idx="882">
                  <c:v>-0.809742892103352</c:v>
                </c:pt>
                <c:pt idx="883">
                  <c:v>-0.812700745585854</c:v>
                </c:pt>
                <c:pt idx="884">
                  <c:v>-0.815641671997799</c:v>
                </c:pt>
                <c:pt idx="885">
                  <c:v>-0.818565476687512</c:v>
                </c:pt>
                <c:pt idx="886">
                  <c:v>-0.821471965978097</c:v>
                </c:pt>
                <c:pt idx="887">
                  <c:v>-0.824360947183995</c:v>
                </c:pt>
                <c:pt idx="888">
                  <c:v>-0.827232228627447</c:v>
                </c:pt>
                <c:pt idx="889">
                  <c:v>-0.830085619654886</c:v>
                </c:pt>
                <c:pt idx="890">
                  <c:v>-0.83292093065323</c:v>
                </c:pt>
                <c:pt idx="891">
                  <c:v>-0.835737973066101</c:v>
                </c:pt>
                <c:pt idx="892">
                  <c:v>-0.838536559409941</c:v>
                </c:pt>
                <c:pt idx="893">
                  <c:v>-0.841316503290053</c:v>
                </c:pt>
                <c:pt idx="894">
                  <c:v>-0.844077619416541</c:v>
                </c:pt>
                <c:pt idx="895">
                  <c:v>-0.846819723620161</c:v>
                </c:pt>
                <c:pt idx="896">
                  <c:v>-0.849542632868074</c:v>
                </c:pt>
                <c:pt idx="897">
                  <c:v>-0.852246165279512</c:v>
                </c:pt>
                <c:pt idx="898">
                  <c:v>-0.854930140141337</c:v>
                </c:pt>
                <c:pt idx="899">
                  <c:v>-0.85759437792351</c:v>
                </c:pt>
                <c:pt idx="900">
                  <c:v>-0.860238700294452</c:v>
                </c:pt>
                <c:pt idx="901">
                  <c:v>-0.862862930136315</c:v>
                </c:pt>
                <c:pt idx="902">
                  <c:v>-0.86546689156014</c:v>
                </c:pt>
                <c:pt idx="903">
                  <c:v>-0.868050409920915</c:v>
                </c:pt>
                <c:pt idx="904">
                  <c:v>-0.870613311832535</c:v>
                </c:pt>
                <c:pt idx="905">
                  <c:v>-0.873155425182643</c:v>
                </c:pt>
                <c:pt idx="906">
                  <c:v>-0.875676579147373</c:v>
                </c:pt>
                <c:pt idx="907">
                  <c:v>-0.878176604205981</c:v>
                </c:pt>
                <c:pt idx="908">
                  <c:v>-0.880655332155363</c:v>
                </c:pt>
                <c:pt idx="909">
                  <c:v>-0.883112596124467</c:v>
                </c:pt>
                <c:pt idx="910">
                  <c:v>-0.88554823058859</c:v>
                </c:pt>
                <c:pt idx="911">
                  <c:v>-0.887962071383557</c:v>
                </c:pt>
                <c:pt idx="912">
                  <c:v>-0.890353955719791</c:v>
                </c:pt>
                <c:pt idx="913">
                  <c:v>-0.89272372219626</c:v>
                </c:pt>
                <c:pt idx="914">
                  <c:v>-0.895071210814315</c:v>
                </c:pt>
                <c:pt idx="915">
                  <c:v>-0.897396262991398</c:v>
                </c:pt>
                <c:pt idx="916">
                  <c:v>-0.899698721574638</c:v>
                </c:pt>
                <c:pt idx="917">
                  <c:v>-0.901978430854325</c:v>
                </c:pt>
                <c:pt idx="918">
                  <c:v>-0.904235236577255</c:v>
                </c:pt>
                <c:pt idx="919">
                  <c:v>-0.906468985959958</c:v>
                </c:pt>
                <c:pt idx="920">
                  <c:v>-0.908679527701798</c:v>
                </c:pt>
                <c:pt idx="921">
                  <c:v>-0.910866711997947</c:v>
                </c:pt>
                <c:pt idx="922">
                  <c:v>-0.913030390552236</c:v>
                </c:pt>
                <c:pt idx="923">
                  <c:v>-0.915170416589866</c:v>
                </c:pt>
                <c:pt idx="924">
                  <c:v>-0.917286644870003</c:v>
                </c:pt>
                <c:pt idx="925">
                  <c:v>-0.919378931698237</c:v>
                </c:pt>
                <c:pt idx="926">
                  <c:v>-0.921447134938905</c:v>
                </c:pt>
                <c:pt idx="927">
                  <c:v>-0.923491114027286</c:v>
                </c:pt>
                <c:pt idx="928">
                  <c:v>-0.925510729981661</c:v>
                </c:pt>
                <c:pt idx="929">
                  <c:v>-0.927505845415243</c:v>
                </c:pt>
                <c:pt idx="930">
                  <c:v>-0.929476324547957</c:v>
                </c:pt>
                <c:pt idx="931">
                  <c:v>-0.931422033218096</c:v>
                </c:pt>
                <c:pt idx="932">
                  <c:v>-0.933342838893838</c:v>
                </c:pt>
                <c:pt idx="933">
                  <c:v>-0.935238610684615</c:v>
                </c:pt>
                <c:pt idx="934">
                  <c:v>-0.937109219352352</c:v>
                </c:pt>
                <c:pt idx="935">
                  <c:v>-0.938954537322554</c:v>
                </c:pt>
                <c:pt idx="936">
                  <c:v>-0.940774438695267</c:v>
                </c:pt>
                <c:pt idx="937">
                  <c:v>-0.942568799255874</c:v>
                </c:pt>
                <c:pt idx="938">
                  <c:v>-0.944337496485769</c:v>
                </c:pt>
                <c:pt idx="939">
                  <c:v>-0.94608040957287</c:v>
                </c:pt>
                <c:pt idx="940">
                  <c:v>-0.947797419421996</c:v>
                </c:pt>
                <c:pt idx="941">
                  <c:v>-0.94948840866509</c:v>
                </c:pt>
                <c:pt idx="942">
                  <c:v>-0.951153261671297</c:v>
                </c:pt>
                <c:pt idx="943">
                  <c:v>-0.9527918645569</c:v>
                </c:pt>
                <c:pt idx="944">
                  <c:v>-0.95440410519509</c:v>
                </c:pt>
                <c:pt idx="945">
                  <c:v>-0.955989873225605</c:v>
                </c:pt>
                <c:pt idx="946">
                  <c:v>-0.957549060064206</c:v>
                </c:pt>
                <c:pt idx="947">
                  <c:v>-0.959081558912</c:v>
                </c:pt>
                <c:pt idx="948">
                  <c:v>-0.960587264764617</c:v>
                </c:pt>
                <c:pt idx="949">
                  <c:v>-0.962066074421232</c:v>
                </c:pt>
                <c:pt idx="950">
                  <c:v>-0.963517886493424</c:v>
                </c:pt>
                <c:pt idx="951">
                  <c:v>-0.964942601413892</c:v>
                </c:pt>
                <c:pt idx="952">
                  <c:v>-0.966340121445008</c:v>
                </c:pt>
                <c:pt idx="953">
                  <c:v>-0.967710350687209</c:v>
                </c:pt>
                <c:pt idx="954">
                  <c:v>-0.969053195087247</c:v>
                </c:pt>
                <c:pt idx="955">
                  <c:v>-0.97036856244626</c:v>
                </c:pt>
                <c:pt idx="956">
                  <c:v>-0.971656362427698</c:v>
                </c:pt>
                <c:pt idx="957">
                  <c:v>-0.97291650656509</c:v>
                </c:pt>
                <c:pt idx="958">
                  <c:v>-0.97414890826964</c:v>
                </c:pt>
                <c:pt idx="959">
                  <c:v>-0.97535348283767</c:v>
                </c:pt>
                <c:pt idx="960">
                  <c:v>-0.976530147457903</c:v>
                </c:pt>
                <c:pt idx="961">
                  <c:v>-0.977678821218575</c:v>
                </c:pt>
                <c:pt idx="962">
                  <c:v>-0.978799425114391</c:v>
                </c:pt>
                <c:pt idx="963">
                  <c:v>-0.979891882053318</c:v>
                </c:pt>
                <c:pt idx="964">
                  <c:v>-0.980956116863206</c:v>
                </c:pt>
                <c:pt idx="965">
                  <c:v>-0.981992056298255</c:v>
                </c:pt>
                <c:pt idx="966">
                  <c:v>-0.982999629045307</c:v>
                </c:pt>
                <c:pt idx="967">
                  <c:v>-0.983978765729978</c:v>
                </c:pt>
                <c:pt idx="968">
                  <c:v>-0.984929398922621</c:v>
                </c:pt>
                <c:pt idx="969">
                  <c:v>-0.985851463144122</c:v>
                </c:pt>
                <c:pt idx="970">
                  <c:v>-0.986744894871531</c:v>
                </c:pt>
                <c:pt idx="971">
                  <c:v>-0.987609632543522</c:v>
                </c:pt>
                <c:pt idx="972">
                  <c:v>-0.988445616565684</c:v>
                </c:pt>
                <c:pt idx="973">
                  <c:v>-0.989252789315648</c:v>
                </c:pt>
                <c:pt idx="974">
                  <c:v>-0.990031095148036</c:v>
                </c:pt>
                <c:pt idx="975">
                  <c:v>-0.990780480399253</c:v>
                </c:pt>
                <c:pt idx="976">
                  <c:v>-0.991500893392093</c:v>
                </c:pt>
                <c:pt idx="977">
                  <c:v>-0.992192284440188</c:v>
                </c:pt>
                <c:pt idx="978">
                  <c:v>-0.992854605852276</c:v>
                </c:pt>
                <c:pt idx="979">
                  <c:v>-0.993487811936307</c:v>
                </c:pt>
                <c:pt idx="980">
                  <c:v>-0.994091859003366</c:v>
                </c:pt>
                <c:pt idx="981">
                  <c:v>-0.994666705371434</c:v>
                </c:pt>
                <c:pt idx="982">
                  <c:v>-0.995212311368972</c:v>
                </c:pt>
                <c:pt idx="983">
                  <c:v>-0.995728639338329</c:v>
                </c:pt>
                <c:pt idx="984">
                  <c:v>-0.996215653638984</c:v>
                </c:pt>
                <c:pt idx="985">
                  <c:v>-0.996673320650609</c:v>
                </c:pt>
                <c:pt idx="986">
                  <c:v>-0.997101608775963</c:v>
                </c:pt>
                <c:pt idx="987">
                  <c:v>-0.997500488443604</c:v>
                </c:pt>
                <c:pt idx="988">
                  <c:v>-0.997869932110438</c:v>
                </c:pt>
                <c:pt idx="989">
                  <c:v>-0.998209914264082</c:v>
                </c:pt>
                <c:pt idx="990">
                  <c:v>-0.998520411425063</c:v>
                </c:pt>
                <c:pt idx="991">
                  <c:v>-0.998801402148836</c:v>
                </c:pt>
                <c:pt idx="992">
                  <c:v>-0.999052867027624</c:v>
                </c:pt>
                <c:pt idx="993">
                  <c:v>-0.999274788692095</c:v>
                </c:pt>
                <c:pt idx="994">
                  <c:v>-0.999467151812847</c:v>
                </c:pt>
                <c:pt idx="995">
                  <c:v>-0.999629943101735</c:v>
                </c:pt>
                <c:pt idx="996">
                  <c:v>-0.999763151313007</c:v>
                </c:pt>
                <c:pt idx="997">
                  <c:v>-0.999866767244275</c:v>
                </c:pt>
                <c:pt idx="998">
                  <c:v>-0.999940783737304</c:v>
                </c:pt>
                <c:pt idx="999">
                  <c:v>-0.99998519567863</c:v>
                </c:pt>
                <c:pt idx="1000">
                  <c:v>-1.0</c:v>
                </c:pt>
                <c:pt idx="1001">
                  <c:v>-0.999985195678631</c:v>
                </c:pt>
                <c:pt idx="1002">
                  <c:v>-0.999940783737306</c:v>
                </c:pt>
                <c:pt idx="1003">
                  <c:v>-0.999866767244278</c:v>
                </c:pt>
                <c:pt idx="1004">
                  <c:v>-0.999763151313012</c:v>
                </c:pt>
                <c:pt idx="1005">
                  <c:v>-0.999629943101741</c:v>
                </c:pt>
                <c:pt idx="1006">
                  <c:v>-0.999467151812854</c:v>
                </c:pt>
                <c:pt idx="1007">
                  <c:v>-0.999274788692102</c:v>
                </c:pt>
                <c:pt idx="1008">
                  <c:v>-0.999052867027633</c:v>
                </c:pt>
                <c:pt idx="1009">
                  <c:v>-0.998801402148845</c:v>
                </c:pt>
                <c:pt idx="1010">
                  <c:v>-0.998520411425074</c:v>
                </c:pt>
                <c:pt idx="1011">
                  <c:v>-0.998209914264094</c:v>
                </c:pt>
                <c:pt idx="1012">
                  <c:v>-0.997869932110451</c:v>
                </c:pt>
                <c:pt idx="1013">
                  <c:v>-0.997500488443618</c:v>
                </c:pt>
                <c:pt idx="1014">
                  <c:v>-0.997101608775978</c:v>
                </c:pt>
                <c:pt idx="1015">
                  <c:v>-0.996673320650625</c:v>
                </c:pt>
                <c:pt idx="1016">
                  <c:v>-0.996215653639001</c:v>
                </c:pt>
                <c:pt idx="1017">
                  <c:v>-0.995728639338346</c:v>
                </c:pt>
                <c:pt idx="1018">
                  <c:v>-0.995212311368991</c:v>
                </c:pt>
                <c:pt idx="1019">
                  <c:v>-0.994666705371454</c:v>
                </c:pt>
                <c:pt idx="1020">
                  <c:v>-0.994091859003387</c:v>
                </c:pt>
                <c:pt idx="1021">
                  <c:v>-0.993487811936329</c:v>
                </c:pt>
                <c:pt idx="1022">
                  <c:v>-0.9928546058523</c:v>
                </c:pt>
                <c:pt idx="1023">
                  <c:v>-0.992192284440212</c:v>
                </c:pt>
                <c:pt idx="1024">
                  <c:v>-0.991500893392119</c:v>
                </c:pt>
                <c:pt idx="1025">
                  <c:v>-0.99078048039928</c:v>
                </c:pt>
                <c:pt idx="1026">
                  <c:v>-0.990031095148064</c:v>
                </c:pt>
                <c:pt idx="1027">
                  <c:v>-0.989252789315676</c:v>
                </c:pt>
                <c:pt idx="1028">
                  <c:v>-0.988445616565714</c:v>
                </c:pt>
                <c:pt idx="1029">
                  <c:v>-0.987609632543553</c:v>
                </c:pt>
                <c:pt idx="1030">
                  <c:v>-0.986744894871563</c:v>
                </c:pt>
                <c:pt idx="1031">
                  <c:v>-0.985851463144155</c:v>
                </c:pt>
                <c:pt idx="1032">
                  <c:v>-0.984929398922655</c:v>
                </c:pt>
                <c:pt idx="1033">
                  <c:v>-0.983978765730013</c:v>
                </c:pt>
                <c:pt idx="1034">
                  <c:v>-0.982999629045343</c:v>
                </c:pt>
                <c:pt idx="1035">
                  <c:v>-0.981992056298292</c:v>
                </c:pt>
                <c:pt idx="1036">
                  <c:v>-0.980956116863244</c:v>
                </c:pt>
                <c:pt idx="1037">
                  <c:v>-0.979891882053356</c:v>
                </c:pt>
                <c:pt idx="1038">
                  <c:v>-0.978799425114431</c:v>
                </c:pt>
                <c:pt idx="1039">
                  <c:v>-0.977678821218616</c:v>
                </c:pt>
                <c:pt idx="1040">
                  <c:v>-0.976530147457945</c:v>
                </c:pt>
                <c:pt idx="1041">
                  <c:v>-0.975353482837713</c:v>
                </c:pt>
                <c:pt idx="1042">
                  <c:v>-0.974148908269684</c:v>
                </c:pt>
                <c:pt idx="1043">
                  <c:v>-0.972916506565135</c:v>
                </c:pt>
                <c:pt idx="1044">
                  <c:v>-0.971656362427744</c:v>
                </c:pt>
                <c:pt idx="1045">
                  <c:v>-0.970368562446307</c:v>
                </c:pt>
                <c:pt idx="1046">
                  <c:v>-0.969053195087295</c:v>
                </c:pt>
                <c:pt idx="1047">
                  <c:v>-0.967710350687258</c:v>
                </c:pt>
                <c:pt idx="1048">
                  <c:v>-0.966340121445057</c:v>
                </c:pt>
                <c:pt idx="1049">
                  <c:v>-0.964942601413943</c:v>
                </c:pt>
                <c:pt idx="1050">
                  <c:v>-0.963517886493476</c:v>
                </c:pt>
                <c:pt idx="1051">
                  <c:v>-0.962066074421285</c:v>
                </c:pt>
                <c:pt idx="1052">
                  <c:v>-0.960587264764671</c:v>
                </c:pt>
                <c:pt idx="1053">
                  <c:v>-0.959081558912054</c:v>
                </c:pt>
                <c:pt idx="1054">
                  <c:v>-0.957549060064262</c:v>
                </c:pt>
                <c:pt idx="1055">
                  <c:v>-0.955989873225662</c:v>
                </c:pt>
                <c:pt idx="1056">
                  <c:v>-0.954404105195147</c:v>
                </c:pt>
                <c:pt idx="1057">
                  <c:v>-0.952791864556958</c:v>
                </c:pt>
                <c:pt idx="1058">
                  <c:v>-0.951153261671357</c:v>
                </c:pt>
                <c:pt idx="1059">
                  <c:v>-0.94948840866515</c:v>
                </c:pt>
                <c:pt idx="1060">
                  <c:v>-0.947797419422057</c:v>
                </c:pt>
                <c:pt idx="1061">
                  <c:v>-0.946080409572932</c:v>
                </c:pt>
                <c:pt idx="1062">
                  <c:v>-0.944337496485832</c:v>
                </c:pt>
                <c:pt idx="1063">
                  <c:v>-0.942568799255938</c:v>
                </c:pt>
                <c:pt idx="1064">
                  <c:v>-0.940774438695332</c:v>
                </c:pt>
                <c:pt idx="1065">
                  <c:v>-0.938954537322621</c:v>
                </c:pt>
                <c:pt idx="1066">
                  <c:v>-0.937109219352419</c:v>
                </c:pt>
                <c:pt idx="1067">
                  <c:v>-0.935238610684683</c:v>
                </c:pt>
                <c:pt idx="1068">
                  <c:v>-0.933342838893907</c:v>
                </c:pt>
                <c:pt idx="1069">
                  <c:v>-0.931422033218166</c:v>
                </c:pt>
                <c:pt idx="1070">
                  <c:v>-0.929476324548027</c:v>
                </c:pt>
                <c:pt idx="1071">
                  <c:v>-0.927505845415315</c:v>
                </c:pt>
                <c:pt idx="1072">
                  <c:v>-0.925510729981734</c:v>
                </c:pt>
                <c:pt idx="1073">
                  <c:v>-0.923491114027358</c:v>
                </c:pt>
                <c:pt idx="1074">
                  <c:v>-0.921447134938979</c:v>
                </c:pt>
                <c:pt idx="1075">
                  <c:v>-0.919378931698312</c:v>
                </c:pt>
                <c:pt idx="1076">
                  <c:v>-0.917286644870079</c:v>
                </c:pt>
                <c:pt idx="1077">
                  <c:v>-0.915170416589942</c:v>
                </c:pt>
                <c:pt idx="1078">
                  <c:v>-0.913030390552313</c:v>
                </c:pt>
                <c:pt idx="1079">
                  <c:v>-0.910866711998026</c:v>
                </c:pt>
                <c:pt idx="1080">
                  <c:v>-0.908679527701877</c:v>
                </c:pt>
                <c:pt idx="1081">
                  <c:v>-0.906468985960038</c:v>
                </c:pt>
                <c:pt idx="1082">
                  <c:v>-0.904235236577336</c:v>
                </c:pt>
                <c:pt idx="1083">
                  <c:v>-0.901978430854407</c:v>
                </c:pt>
                <c:pt idx="1084">
                  <c:v>-0.899698721574721</c:v>
                </c:pt>
                <c:pt idx="1085">
                  <c:v>-0.897396262991481</c:v>
                </c:pt>
                <c:pt idx="1086">
                  <c:v>-0.895071210814399</c:v>
                </c:pt>
                <c:pt idx="1087">
                  <c:v>-0.892723722196345</c:v>
                </c:pt>
                <c:pt idx="1088">
                  <c:v>-0.890353955719876</c:v>
                </c:pt>
                <c:pt idx="1089">
                  <c:v>-0.887962071383644</c:v>
                </c:pt>
                <c:pt idx="1090">
                  <c:v>-0.885548230588677</c:v>
                </c:pt>
                <c:pt idx="1091">
                  <c:v>-0.883112596124555</c:v>
                </c:pt>
                <c:pt idx="1092">
                  <c:v>-0.880655332155451</c:v>
                </c:pt>
                <c:pt idx="1093">
                  <c:v>-0.87817660420607</c:v>
                </c:pt>
                <c:pt idx="1094">
                  <c:v>-0.875676579147464</c:v>
                </c:pt>
                <c:pt idx="1095">
                  <c:v>-0.873155425182734</c:v>
                </c:pt>
                <c:pt idx="1096">
                  <c:v>-0.870613311832627</c:v>
                </c:pt>
                <c:pt idx="1097">
                  <c:v>-0.868050409921008</c:v>
                </c:pt>
                <c:pt idx="1098">
                  <c:v>-0.865466891560233</c:v>
                </c:pt>
                <c:pt idx="1099">
                  <c:v>-0.862862930136409</c:v>
                </c:pt>
                <c:pt idx="1100">
                  <c:v>-0.860238700294547</c:v>
                </c:pt>
                <c:pt idx="1101">
                  <c:v>-0.857594377923606</c:v>
                </c:pt>
                <c:pt idx="1102">
                  <c:v>-0.854930140141434</c:v>
                </c:pt>
                <c:pt idx="1103">
                  <c:v>-0.852246165279609</c:v>
                </c:pt>
                <c:pt idx="1104">
                  <c:v>-0.849542632868172</c:v>
                </c:pt>
                <c:pt idx="1105">
                  <c:v>-0.846819723620259</c:v>
                </c:pt>
                <c:pt idx="1106">
                  <c:v>-0.84407761941664</c:v>
                </c:pt>
                <c:pt idx="1107">
                  <c:v>-0.841316503290153</c:v>
                </c:pt>
                <c:pt idx="1108">
                  <c:v>-0.838536559410041</c:v>
                </c:pt>
                <c:pt idx="1109">
                  <c:v>-0.835737973066202</c:v>
                </c:pt>
                <c:pt idx="1110">
                  <c:v>-0.832920930653332</c:v>
                </c:pt>
                <c:pt idx="1111">
                  <c:v>-0.830085619654988</c:v>
                </c:pt>
                <c:pt idx="1112">
                  <c:v>-0.82723222862755</c:v>
                </c:pt>
                <c:pt idx="1113">
                  <c:v>-0.824360947184098</c:v>
                </c:pt>
                <c:pt idx="1114">
                  <c:v>-0.821471965978202</c:v>
                </c:pt>
                <c:pt idx="1115">
                  <c:v>-0.818565476687617</c:v>
                </c:pt>
                <c:pt idx="1116">
                  <c:v>-0.815641671997905</c:v>
                </c:pt>
                <c:pt idx="1117">
                  <c:v>-0.81270074558596</c:v>
                </c:pt>
                <c:pt idx="1118">
                  <c:v>-0.809742892103459</c:v>
                </c:pt>
                <c:pt idx="1119">
                  <c:v>-0.806768307160229</c:v>
                </c:pt>
                <c:pt idx="1120">
                  <c:v>-0.803777187307533</c:v>
                </c:pt>
                <c:pt idx="1121">
                  <c:v>-0.800769730021281</c:v>
                </c:pt>
                <c:pt idx="1122">
                  <c:v>-0.797746133685161</c:v>
                </c:pt>
                <c:pt idx="1123">
                  <c:v>-0.794706597573694</c:v>
                </c:pt>
                <c:pt idx="1124">
                  <c:v>-0.791651321835223</c:v>
                </c:pt>
                <c:pt idx="1125">
                  <c:v>-0.788580507474817</c:v>
                </c:pt>
                <c:pt idx="1126">
                  <c:v>-0.785494356337116</c:v>
                </c:pt>
                <c:pt idx="1127">
                  <c:v>-0.782393071089101</c:v>
                </c:pt>
                <c:pt idx="1128">
                  <c:v>-0.779276855202796</c:v>
                </c:pt>
                <c:pt idx="1129">
                  <c:v>-0.776145912937907</c:v>
                </c:pt>
                <c:pt idx="1130">
                  <c:v>-0.773000449324391</c:v>
                </c:pt>
                <c:pt idx="1131">
                  <c:v>-0.76984067014497</c:v>
                </c:pt>
                <c:pt idx="1132">
                  <c:v>-0.766666781917574</c:v>
                </c:pt>
                <c:pt idx="1133">
                  <c:v>-0.763478991877734</c:v>
                </c:pt>
                <c:pt idx="1134">
                  <c:v>-0.760277507960905</c:v>
                </c:pt>
                <c:pt idx="1135">
                  <c:v>-0.757062538784745</c:v>
                </c:pt>
                <c:pt idx="1136">
                  <c:v>-0.753834293631326</c:v>
                </c:pt>
                <c:pt idx="1137">
                  <c:v>-0.750592982429303</c:v>
                </c:pt>
                <c:pt idx="1138">
                  <c:v>-0.747338815736018</c:v>
                </c:pt>
                <c:pt idx="1139">
                  <c:v>-0.744072004719569</c:v>
                </c:pt>
                <c:pt idx="1140">
                  <c:v>-0.740792761140816</c:v>
                </c:pt>
                <c:pt idx="1141">
                  <c:v>-0.737501297335345</c:v>
                </c:pt>
                <c:pt idx="1142">
                  <c:v>-0.734197826195388</c:v>
                </c:pt>
                <c:pt idx="1143">
                  <c:v>-0.7308825611517</c:v>
                </c:pt>
                <c:pt idx="1144">
                  <c:v>-0.727555716155382</c:v>
                </c:pt>
                <c:pt idx="1145">
                  <c:v>-0.72421750565968</c:v>
                </c:pt>
                <c:pt idx="1146">
                  <c:v>-0.720868144601733</c:v>
                </c:pt>
                <c:pt idx="1147">
                  <c:v>-0.717507848384283</c:v>
                </c:pt>
                <c:pt idx="1148">
                  <c:v>-0.714136832857359</c:v>
                </c:pt>
                <c:pt idx="1149">
                  <c:v>-0.71075531429991</c:v>
                </c:pt>
                <c:pt idx="1150">
                  <c:v>-0.707363509401426</c:v>
                </c:pt>
                <c:pt idx="1151">
                  <c:v>-0.703961635243506</c:v>
                </c:pt>
                <c:pt idx="1152">
                  <c:v>-0.700549909281412</c:v>
                </c:pt>
                <c:pt idx="1153">
                  <c:v>-0.697128549325587</c:v>
                </c:pt>
                <c:pt idx="1154">
                  <c:v>-0.693697773523154</c:v>
                </c:pt>
                <c:pt idx="1155">
                  <c:v>-0.690257800339377</c:v>
                </c:pt>
                <c:pt idx="1156">
                  <c:v>-0.686808848539114</c:v>
                </c:pt>
                <c:pt idx="1157">
                  <c:v>-0.683351137168241</c:v>
                </c:pt>
                <c:pt idx="1158">
                  <c:v>-0.679884885535053</c:v>
                </c:pt>
                <c:pt idx="1159">
                  <c:v>-0.676410313191653</c:v>
                </c:pt>
                <c:pt idx="1160">
                  <c:v>-0.672927639915323</c:v>
                </c:pt>
                <c:pt idx="1161">
                  <c:v>-0.669437085689877</c:v>
                </c:pt>
                <c:pt idx="1162">
                  <c:v>-0.665938870687005</c:v>
                </c:pt>
                <c:pt idx="1163">
                  <c:v>-0.662433215247598</c:v>
                </c:pt>
                <c:pt idx="1164">
                  <c:v>-0.658920339863078</c:v>
                </c:pt>
                <c:pt idx="1165">
                  <c:v>-0.655400465156698</c:v>
                </c:pt>
                <c:pt idx="1166">
                  <c:v>-0.651873811864857</c:v>
                </c:pt>
                <c:pt idx="1167">
                  <c:v>-0.648340600818395</c:v>
                </c:pt>
                <c:pt idx="1168">
                  <c:v>-0.644801052923889</c:v>
                </c:pt>
                <c:pt idx="1169">
                  <c:v>-0.641255389144953</c:v>
                </c:pt>
                <c:pt idx="1170">
                  <c:v>-0.637703830483527</c:v>
                </c:pt>
                <c:pt idx="1171">
                  <c:v>-0.634146597961179</c:v>
                </c:pt>
                <c:pt idx="1172">
                  <c:v>-0.630583912600399</c:v>
                </c:pt>
                <c:pt idx="1173">
                  <c:v>-0.62701599540591</c:v>
                </c:pt>
                <c:pt idx="1174">
                  <c:v>-0.623443067345973</c:v>
                </c:pt>
                <c:pt idx="1175">
                  <c:v>-0.619865349333711</c:v>
                </c:pt>
                <c:pt idx="1176">
                  <c:v>-0.616283062208437</c:v>
                </c:pt>
                <c:pt idx="1177">
                  <c:v>-0.612696426716992</c:v>
                </c:pt>
                <c:pt idx="1178">
                  <c:v>-0.609105663495102</c:v>
                </c:pt>
                <c:pt idx="1179">
                  <c:v>-0.605510993048746</c:v>
                </c:pt>
                <c:pt idx="1180">
                  <c:v>-0.60191263573554</c:v>
                </c:pt>
                <c:pt idx="1181">
                  <c:v>-0.598310811746141</c:v>
                </c:pt>
                <c:pt idx="1182">
                  <c:v>-0.594705741085669</c:v>
                </c:pt>
                <c:pt idx="1183">
                  <c:v>-0.591097643555152</c:v>
                </c:pt>
                <c:pt idx="1184">
                  <c:v>-0.587486738732992</c:v>
                </c:pt>
                <c:pt idx="1185">
                  <c:v>-0.583873245956457</c:v>
                </c:pt>
                <c:pt idx="1186">
                  <c:v>-0.580257384303201</c:v>
                </c:pt>
                <c:pt idx="1187">
                  <c:v>-0.576639372572807</c:v>
                </c:pt>
                <c:pt idx="1188">
                  <c:v>-0.573019429268365</c:v>
                </c:pt>
                <c:pt idx="1189">
                  <c:v>-0.569397772578076</c:v>
                </c:pt>
                <c:pt idx="1190">
                  <c:v>-0.565774620356894</c:v>
                </c:pt>
                <c:pt idx="1191">
                  <c:v>-0.562150190108196</c:v>
                </c:pt>
                <c:pt idx="1192">
                  <c:v>-0.558524698965498</c:v>
                </c:pt>
                <c:pt idx="1193">
                  <c:v>-0.554898363674195</c:v>
                </c:pt>
                <c:pt idx="1194">
                  <c:v>-0.551271400573353</c:v>
                </c:pt>
                <c:pt idx="1195">
                  <c:v>-0.547644025577533</c:v>
                </c:pt>
                <c:pt idx="1196">
                  <c:v>-0.544016454158666</c:v>
                </c:pt>
                <c:pt idx="1197">
                  <c:v>-0.540388901327959</c:v>
                </c:pt>
                <c:pt idx="1198">
                  <c:v>-0.536761581617862</c:v>
                </c:pt>
                <c:pt idx="1199">
                  <c:v>-0.533134709064071</c:v>
                </c:pt>
                <c:pt idx="1200">
                  <c:v>-0.529508497187584</c:v>
                </c:pt>
                <c:pt idx="1201">
                  <c:v>-0.525883158976808</c:v>
                </c:pt>
                <c:pt idx="1202">
                  <c:v>-0.522258906869716</c:v>
                </c:pt>
                <c:pt idx="1203">
                  <c:v>-0.518635952736062</c:v>
                </c:pt>
                <c:pt idx="1204">
                  <c:v>-0.515014507859639</c:v>
                </c:pt>
                <c:pt idx="1205">
                  <c:v>-0.511394782920615</c:v>
                </c:pt>
                <c:pt idx="1206">
                  <c:v>-0.507776987977903</c:v>
                </c:pt>
                <c:pt idx="1207">
                  <c:v>-0.504161332451611</c:v>
                </c:pt>
                <c:pt idx="1208">
                  <c:v>-0.500548025105538</c:v>
                </c:pt>
                <c:pt idx="1209">
                  <c:v>-0.496937274029746</c:v>
                </c:pt>
                <c:pt idx="1210">
                  <c:v>-0.493329286623185</c:v>
                </c:pt>
                <c:pt idx="1211">
                  <c:v>-0.489724269576392</c:v>
                </c:pt>
                <c:pt idx="1212">
                  <c:v>-0.486122428854255</c:v>
                </c:pt>
                <c:pt idx="1213">
                  <c:v>-0.482523969678844</c:v>
                </c:pt>
                <c:pt idx="1214">
                  <c:v>-0.478929096512314</c:v>
                </c:pt>
                <c:pt idx="1215">
                  <c:v>-0.475338013039881</c:v>
                </c:pt>
                <c:pt idx="1216">
                  <c:v>-0.471750922152872</c:v>
                </c:pt>
                <c:pt idx="1217">
                  <c:v>-0.468168025931847</c:v>
                </c:pt>
                <c:pt idx="1218">
                  <c:v>-0.464589525629799</c:v>
                </c:pt>
                <c:pt idx="1219">
                  <c:v>-0.461015621655433</c:v>
                </c:pt>
                <c:pt idx="1220">
                  <c:v>-0.457446513556526</c:v>
                </c:pt>
                <c:pt idx="1221">
                  <c:v>-0.453882400003361</c:v>
                </c:pt>
                <c:pt idx="1222">
                  <c:v>-0.450323478772253</c:v>
                </c:pt>
                <c:pt idx="1223">
                  <c:v>-0.446769946729149</c:v>
                </c:pt>
                <c:pt idx="1224">
                  <c:v>-0.443221999813322</c:v>
                </c:pt>
                <c:pt idx="1225">
                  <c:v>-0.439679833021149</c:v>
                </c:pt>
                <c:pt idx="1226">
                  <c:v>-0.436143640389971</c:v>
                </c:pt>
                <c:pt idx="1227">
                  <c:v>-0.432613614982052</c:v>
                </c:pt>
                <c:pt idx="1228">
                  <c:v>-0.429089948868624</c:v>
                </c:pt>
                <c:pt idx="1229">
                  <c:v>-0.425572833114023</c:v>
                </c:pt>
                <c:pt idx="1230">
                  <c:v>-0.422062457759925</c:v>
                </c:pt>
                <c:pt idx="1231">
                  <c:v>-0.418559011809669</c:v>
                </c:pt>
                <c:pt idx="1232">
                  <c:v>-0.415062683212683</c:v>
                </c:pt>
                <c:pt idx="1233">
                  <c:v>-0.411573658849004</c:v>
                </c:pt>
                <c:pt idx="1234">
                  <c:v>-0.408092124513903</c:v>
                </c:pt>
                <c:pt idx="1235">
                  <c:v>-0.404618264902599</c:v>
                </c:pt>
                <c:pt idx="1236">
                  <c:v>-0.401152263595092</c:v>
                </c:pt>
                <c:pt idx="1237">
                  <c:v>-0.397694303041082</c:v>
                </c:pt>
                <c:pt idx="1238">
                  <c:v>-0.394244564545005</c:v>
                </c:pt>
                <c:pt idx="1239">
                  <c:v>-0.390803228251169</c:v>
                </c:pt>
                <c:pt idx="1240">
                  <c:v>-0.387370473128999</c:v>
                </c:pt>
                <c:pt idx="1241">
                  <c:v>-0.383946476958392</c:v>
                </c:pt>
                <c:pt idx="1242">
                  <c:v>-0.380531416315178</c:v>
                </c:pt>
                <c:pt idx="1243">
                  <c:v>-0.377125466556696</c:v>
                </c:pt>
                <c:pt idx="1244">
                  <c:v>-0.37372880180748</c:v>
                </c:pt>
                <c:pt idx="1245">
                  <c:v>-0.370341594945061</c:v>
                </c:pt>
                <c:pt idx="1246">
                  <c:v>-0.366964017585881</c:v>
                </c:pt>
                <c:pt idx="1247">
                  <c:v>-0.363596240071326</c:v>
                </c:pt>
                <c:pt idx="1248">
                  <c:v>-0.360238431453875</c:v>
                </c:pt>
                <c:pt idx="1249">
                  <c:v>-0.356890759483366</c:v>
                </c:pt>
                <c:pt idx="1250">
                  <c:v>-0.353553390593386</c:v>
                </c:pt>
                <c:pt idx="1251">
                  <c:v>-0.350226489887777</c:v>
                </c:pt>
                <c:pt idx="1252">
                  <c:v>-0.346910221127272</c:v>
                </c:pt>
                <c:pt idx="1253">
                  <c:v>-0.34360474671624</c:v>
                </c:pt>
                <c:pt idx="1254">
                  <c:v>-0.340310227689576</c:v>
                </c:pt>
                <c:pt idx="1255">
                  <c:v>-0.337026823699694</c:v>
                </c:pt>
                <c:pt idx="1256">
                  <c:v>-0.333754693003669</c:v>
                </c:pt>
                <c:pt idx="1257">
                  <c:v>-0.330493992450487</c:v>
                </c:pt>
                <c:pt idx="1258">
                  <c:v>-0.327244877468441</c:v>
                </c:pt>
                <c:pt idx="1259">
                  <c:v>-0.324007502052643</c:v>
                </c:pt>
                <c:pt idx="1260">
                  <c:v>-0.320782018752679</c:v>
                </c:pt>
                <c:pt idx="1261">
                  <c:v>-0.317568578660387</c:v>
                </c:pt>
                <c:pt idx="1262">
                  <c:v>-0.314367331397777</c:v>
                </c:pt>
                <c:pt idx="1263">
                  <c:v>-0.311178425105076</c:v>
                </c:pt>
                <c:pt idx="1264">
                  <c:v>-0.308002006428919</c:v>
                </c:pt>
                <c:pt idx="1265">
                  <c:v>-0.304838220510666</c:v>
                </c:pt>
                <c:pt idx="1266">
                  <c:v>-0.301687210974868</c:v>
                </c:pt>
                <c:pt idx="1267">
                  <c:v>-0.29854911991786</c:v>
                </c:pt>
                <c:pt idx="1268">
                  <c:v>-0.295424087896501</c:v>
                </c:pt>
                <c:pt idx="1269">
                  <c:v>-0.292312253917054</c:v>
                </c:pt>
                <c:pt idx="1270">
                  <c:v>-0.289213755424206</c:v>
                </c:pt>
                <c:pt idx="1271">
                  <c:v>-0.286128728290229</c:v>
                </c:pt>
                <c:pt idx="1272">
                  <c:v>-0.283057306804289</c:v>
                </c:pt>
                <c:pt idx="1273">
                  <c:v>-0.279999623661894</c:v>
                </c:pt>
                <c:pt idx="1274">
                  <c:v>-0.276955809954494</c:v>
                </c:pt>
                <c:pt idx="1275">
                  <c:v>-0.27392599515922</c:v>
                </c:pt>
                <c:pt idx="1276">
                  <c:v>-0.270910307128776</c:v>
                </c:pt>
                <c:pt idx="1277">
                  <c:v>-0.267908872081472</c:v>
                </c:pt>
                <c:pt idx="1278">
                  <c:v>-0.26492181459142</c:v>
                </c:pt>
                <c:pt idx="1279">
                  <c:v>-0.261949257578861</c:v>
                </c:pt>
                <c:pt idx="1280">
                  <c:v>-0.258991322300655</c:v>
                </c:pt>
                <c:pt idx="1281">
                  <c:v>-0.256048128340923</c:v>
                </c:pt>
                <c:pt idx="1282">
                  <c:v>-0.253119793601833</c:v>
                </c:pt>
                <c:pt idx="1283">
                  <c:v>-0.250206434294545</c:v>
                </c:pt>
                <c:pt idx="1284">
                  <c:v>-0.247308164930312</c:v>
                </c:pt>
                <c:pt idx="1285">
                  <c:v>-0.244425098311727</c:v>
                </c:pt>
                <c:pt idx="1286">
                  <c:v>-0.241557345524136</c:v>
                </c:pt>
                <c:pt idx="1287">
                  <c:v>-0.238705015927196</c:v>
                </c:pt>
                <c:pt idx="1288">
                  <c:v>-0.235868217146603</c:v>
                </c:pt>
                <c:pt idx="1289">
                  <c:v>-0.233047055065964</c:v>
                </c:pt>
                <c:pt idx="1290">
                  <c:v>-0.230241633818838</c:v>
                </c:pt>
                <c:pt idx="1291">
                  <c:v>-0.227452055780927</c:v>
                </c:pt>
                <c:pt idx="1292">
                  <c:v>-0.224678421562439</c:v>
                </c:pt>
                <c:pt idx="1293">
                  <c:v>-0.221920830000596</c:v>
                </c:pt>
                <c:pt idx="1294">
                  <c:v>-0.219179378152315</c:v>
                </c:pt>
                <c:pt idx="1295">
                  <c:v>-0.216454161287045</c:v>
                </c:pt>
                <c:pt idx="1296">
                  <c:v>-0.213745272879769</c:v>
                </c:pt>
                <c:pt idx="1297">
                  <c:v>-0.211052804604166</c:v>
                </c:pt>
                <c:pt idx="1298">
                  <c:v>-0.20837684632594</c:v>
                </c:pt>
                <c:pt idx="1299">
                  <c:v>-0.20571748609631</c:v>
                </c:pt>
                <c:pt idx="1300">
                  <c:v>-0.203074810145663</c:v>
                </c:pt>
                <c:pt idx="1301">
                  <c:v>-0.20044890287738</c:v>
                </c:pt>
                <c:pt idx="1302">
                  <c:v>-0.19783984686182</c:v>
                </c:pt>
                <c:pt idx="1303">
                  <c:v>-0.195247722830471</c:v>
                </c:pt>
                <c:pt idx="1304">
                  <c:v>-0.192672609670274</c:v>
                </c:pt>
                <c:pt idx="1305">
                  <c:v>-0.190114584418103</c:v>
                </c:pt>
                <c:pt idx="1306">
                  <c:v>-0.187573722255428</c:v>
                </c:pt>
                <c:pt idx="1307">
                  <c:v>-0.185050096503128</c:v>
                </c:pt>
                <c:pt idx="1308">
                  <c:v>-0.182543778616491</c:v>
                </c:pt>
                <c:pt idx="1309">
                  <c:v>-0.180054838180368</c:v>
                </c:pt>
                <c:pt idx="1310">
                  <c:v>-0.177583342904503</c:v>
                </c:pt>
                <c:pt idx="1311">
                  <c:v>-0.175129358619036</c:v>
                </c:pt>
                <c:pt idx="1312">
                  <c:v>-0.17269294927017</c:v>
                </c:pt>
                <c:pt idx="1313">
                  <c:v>-0.170274176916011</c:v>
                </c:pt>
                <c:pt idx="1314">
                  <c:v>-0.16787310172258</c:v>
                </c:pt>
                <c:pt idx="1315">
                  <c:v>-0.165489781959994</c:v>
                </c:pt>
                <c:pt idx="1316">
                  <c:v>-0.163124273998823</c:v>
                </c:pt>
                <c:pt idx="1317">
                  <c:v>-0.160776632306612</c:v>
                </c:pt>
                <c:pt idx="1318">
                  <c:v>-0.158446909444581</c:v>
                </c:pt>
                <c:pt idx="1319">
                  <c:v>-0.156135156064497</c:v>
                </c:pt>
                <c:pt idx="1320">
                  <c:v>-0.153841420905714</c:v>
                </c:pt>
                <c:pt idx="1321">
                  <c:v>-0.151565750792392</c:v>
                </c:pt>
                <c:pt idx="1322">
                  <c:v>-0.149308190630886</c:v>
                </c:pt>
                <c:pt idx="1323">
                  <c:v>-0.147068783407307</c:v>
                </c:pt>
                <c:pt idx="1324">
                  <c:v>-0.144847570185263</c:v>
                </c:pt>
                <c:pt idx="1325">
                  <c:v>-0.142644590103763</c:v>
                </c:pt>
                <c:pt idx="1326">
                  <c:v>-0.140459880375309</c:v>
                </c:pt>
                <c:pt idx="1327">
                  <c:v>-0.138293476284147</c:v>
                </c:pt>
                <c:pt idx="1328">
                  <c:v>-0.136145411184707</c:v>
                </c:pt>
                <c:pt idx="1329">
                  <c:v>-0.134015716500205</c:v>
                </c:pt>
                <c:pt idx="1330">
                  <c:v>-0.131904421721426</c:v>
                </c:pt>
                <c:pt idx="1331">
                  <c:v>-0.129811554405683</c:v>
                </c:pt>
                <c:pt idx="1332">
                  <c:v>-0.127737140175946</c:v>
                </c:pt>
                <c:pt idx="1333">
                  <c:v>-0.125681202720147</c:v>
                </c:pt>
                <c:pt idx="1334">
                  <c:v>-0.123643763790662</c:v>
                </c:pt>
                <c:pt idx="1335">
                  <c:v>-0.121624843203968</c:v>
                </c:pt>
                <c:pt idx="1336">
                  <c:v>-0.119624458840471</c:v>
                </c:pt>
                <c:pt idx="1337">
                  <c:v>-0.117642626644511</c:v>
                </c:pt>
                <c:pt idx="1338">
                  <c:v>-0.115679360624544</c:v>
                </c:pt>
                <c:pt idx="1339">
                  <c:v>-0.113734672853496</c:v>
                </c:pt>
                <c:pt idx="1340">
                  <c:v>-0.111808573469293</c:v>
                </c:pt>
                <c:pt idx="1341">
                  <c:v>-0.109901070675564</c:v>
                </c:pt>
                <c:pt idx="1342">
                  <c:v>-0.10801217074252</c:v>
                </c:pt>
                <c:pt idx="1343">
                  <c:v>-0.106141878008011</c:v>
                </c:pt>
                <c:pt idx="1344">
                  <c:v>-0.104290194878747</c:v>
                </c:pt>
                <c:pt idx="1345">
                  <c:v>-0.102457121831707</c:v>
                </c:pt>
                <c:pt idx="1346">
                  <c:v>-0.100642657415711</c:v>
                </c:pt>
                <c:pt idx="1347">
                  <c:v>-0.0988467982531736</c:v>
                </c:pt>
                <c:pt idx="1348">
                  <c:v>-0.0970695390420229</c:v>
                </c:pt>
                <c:pt idx="1349">
                  <c:v>-0.0953108725578034</c:v>
                </c:pt>
                <c:pt idx="1350">
                  <c:v>-0.0935707896559442</c:v>
                </c:pt>
                <c:pt idx="1351">
                  <c:v>-0.0918492792742045</c:v>
                </c:pt>
                <c:pt idx="1352">
                  <c:v>-0.0901463284352902</c:v>
                </c:pt>
                <c:pt idx="1353">
                  <c:v>-0.0884619222496441</c:v>
                </c:pt>
                <c:pt idx="1354">
                  <c:v>-0.0867960439184087</c:v>
                </c:pt>
                <c:pt idx="1355">
                  <c:v>-0.0851486747365603</c:v>
                </c:pt>
                <c:pt idx="1356">
                  <c:v>-0.0835197940962161</c:v>
                </c:pt>
                <c:pt idx="1357">
                  <c:v>-0.0819093794901117</c:v>
                </c:pt>
                <c:pt idx="1358">
                  <c:v>-0.0803174065152511</c:v>
                </c:pt>
                <c:pt idx="1359">
                  <c:v>-0.0787438488767264</c:v>
                </c:pt>
                <c:pt idx="1360">
                  <c:v>-0.0771886783917089</c:v>
                </c:pt>
                <c:pt idx="1361">
                  <c:v>-0.0756518649936103</c:v>
                </c:pt>
                <c:pt idx="1362">
                  <c:v>-0.0741333767364132</c:v>
                </c:pt>
                <c:pt idx="1363">
                  <c:v>-0.0726331797991713</c:v>
                </c:pt>
                <c:pt idx="1364">
                  <c:v>-0.0711512384906788</c:v>
                </c:pt>
                <c:pt idx="1365">
                  <c:v>-0.0696875152543081</c:v>
                </c:pt>
                <c:pt idx="1366">
                  <c:v>-0.0682419706730154</c:v>
                </c:pt>
                <c:pt idx="1367">
                  <c:v>-0.0668145634745147</c:v>
                </c:pt>
                <c:pt idx="1368">
                  <c:v>-0.065405250536618</c:v>
                </c:pt>
                <c:pt idx="1369">
                  <c:v>-0.0640139868927425</c:v>
                </c:pt>
                <c:pt idx="1370">
                  <c:v>-0.0626407257375849</c:v>
                </c:pt>
                <c:pt idx="1371">
                  <c:v>-0.0612854184329594</c:v>
                </c:pt>
                <c:pt idx="1372">
                  <c:v>-0.0599480145138033</c:v>
                </c:pt>
                <c:pt idx="1373">
                  <c:v>-0.0586284616943444</c:v>
                </c:pt>
                <c:pt idx="1374">
                  <c:v>-0.0573267058744353</c:v>
                </c:pt>
                <c:pt idx="1375">
                  <c:v>-0.0560426911460481</c:v>
                </c:pt>
                <c:pt idx="1376">
                  <c:v>-0.0547763597999351</c:v>
                </c:pt>
                <c:pt idx="1377">
                  <c:v>-0.0535276523324487</c:v>
                </c:pt>
                <c:pt idx="1378">
                  <c:v>-0.0522965074525252</c:v>
                </c:pt>
                <c:pt idx="1379">
                  <c:v>-0.0510828620888282</c:v>
                </c:pt>
                <c:pt idx="1380">
                  <c:v>-0.0498866513970528</c:v>
                </c:pt>
                <c:pt idx="1381">
                  <c:v>-0.04870780876739</c:v>
                </c:pt>
                <c:pt idx="1382">
                  <c:v>-0.0475462658321483</c:v>
                </c:pt>
                <c:pt idx="1383">
                  <c:v>-0.0464019524735359</c:v>
                </c:pt>
                <c:pt idx="1384">
                  <c:v>-0.0452747968315986</c:v>
                </c:pt>
                <c:pt idx="1385">
                  <c:v>-0.0441647253123155</c:v>
                </c:pt>
                <c:pt idx="1386">
                  <c:v>-0.0430716625958506</c:v>
                </c:pt>
                <c:pt idx="1387">
                  <c:v>-0.0419955316449593</c:v>
                </c:pt>
                <c:pt idx="1388">
                  <c:v>-0.0409362537135505</c:v>
                </c:pt>
                <c:pt idx="1389">
                  <c:v>-0.0398937483554012</c:v>
                </c:pt>
                <c:pt idx="1390">
                  <c:v>-0.0388679334330255</c:v>
                </c:pt>
                <c:pt idx="1391">
                  <c:v>-0.0378587251266945</c:v>
                </c:pt>
                <c:pt idx="1392">
                  <c:v>-0.0368660379436086</c:v>
                </c:pt>
                <c:pt idx="1393">
                  <c:v>-0.0358897847272201</c:v>
                </c:pt>
                <c:pt idx="1394">
                  <c:v>-0.0349298766667049</c:v>
                </c:pt>
                <c:pt idx="1395">
                  <c:v>-0.0339862233065842</c:v>
                </c:pt>
                <c:pt idx="1396">
                  <c:v>-0.033058732556493</c:v>
                </c:pt>
                <c:pt idx="1397">
                  <c:v>-0.0321473107010968</c:v>
                </c:pt>
                <c:pt idx="1398">
                  <c:v>-0.0312518624101533</c:v>
                </c:pt>
                <c:pt idx="1399">
                  <c:v>-0.030372290748721</c:v>
                </c:pt>
                <c:pt idx="1400">
                  <c:v>-0.0295084971875103</c:v>
                </c:pt>
                <c:pt idx="1401">
                  <c:v>-0.0286603816133796</c:v>
                </c:pt>
                <c:pt idx="1402">
                  <c:v>-0.0278278423399731</c:v>
                </c:pt>
                <c:pt idx="1403">
                  <c:v>-0.0270107761185002</c:v>
                </c:pt>
                <c:pt idx="1404">
                  <c:v>-0.0262090781486556</c:v>
                </c:pt>
                <c:pt idx="1405">
                  <c:v>-0.0254226420896791</c:v>
                </c:pt>
                <c:pt idx="1406">
                  <c:v>-0.0246513600715534</c:v>
                </c:pt>
                <c:pt idx="1407">
                  <c:v>-0.0238951227063401</c:v>
                </c:pt>
                <c:pt idx="1408">
                  <c:v>-0.0231538190996519</c:v>
                </c:pt>
                <c:pt idx="1409">
                  <c:v>-0.0224273368622602</c:v>
                </c:pt>
                <c:pt idx="1410">
                  <c:v>-0.0217155621218376</c:v>
                </c:pt>
                <c:pt idx="1411">
                  <c:v>-0.021018379534833</c:v>
                </c:pt>
                <c:pt idx="1412">
                  <c:v>-0.0203356722984798</c:v>
                </c:pt>
                <c:pt idx="1413">
                  <c:v>-0.019667322162935</c:v>
                </c:pt>
                <c:pt idx="1414">
                  <c:v>-0.0190132094435482</c:v>
                </c:pt>
                <c:pt idx="1415">
                  <c:v>-0.0183732130332601</c:v>
                </c:pt>
                <c:pt idx="1416">
                  <c:v>-0.0177472104151284</c:v>
                </c:pt>
                <c:pt idx="1417">
                  <c:v>-0.017135077674981</c:v>
                </c:pt>
                <c:pt idx="1418">
                  <c:v>-0.0165366895141944</c:v>
                </c:pt>
                <c:pt idx="1419">
                  <c:v>-0.0159519192625966</c:v>
                </c:pt>
                <c:pt idx="1420">
                  <c:v>-0.0153806388914938</c:v>
                </c:pt>
                <c:pt idx="1421">
                  <c:v>-0.0148227190268185</c:v>
                </c:pt>
                <c:pt idx="1422">
                  <c:v>-0.0142780289623993</c:v>
                </c:pt>
                <c:pt idx="1423">
                  <c:v>-0.0137464366733499</c:v>
                </c:pt>
                <c:pt idx="1424">
                  <c:v>-0.0132278088295771</c:v>
                </c:pt>
                <c:pt idx="1425">
                  <c:v>-0.0127220108094053</c:v>
                </c:pt>
                <c:pt idx="1426">
                  <c:v>-0.0122289067133184</c:v>
                </c:pt>
                <c:pt idx="1427">
                  <c:v>-0.0117483593778157</c:v>
                </c:pt>
                <c:pt idx="1428">
                  <c:v>-0.0112802303893813</c:v>
                </c:pt>
                <c:pt idx="1429">
                  <c:v>-0.0108243800985664</c:v>
                </c:pt>
                <c:pt idx="1430">
                  <c:v>-0.0103806676341823</c:v>
                </c:pt>
                <c:pt idx="1431">
                  <c:v>-0.0099489509176037</c:v>
                </c:pt>
                <c:pt idx="1432">
                  <c:v>-0.00952908667717978</c:v>
                </c:pt>
                <c:pt idx="1433">
                  <c:v>-0.00912093046275316</c:v>
                </c:pt>
                <c:pt idx="1434">
                  <c:v>-0.00872433666028451</c:v>
                </c:pt>
                <c:pt idx="1435">
                  <c:v>-0.00833915850658177</c:v>
                </c:pt>
                <c:pt idx="1436">
                  <c:v>-0.00796524810413271</c:v>
                </c:pt>
                <c:pt idx="1437">
                  <c:v>-0.00760245643603939</c:v>
                </c:pt>
                <c:pt idx="1438">
                  <c:v>-0.00725063338105326</c:v>
                </c:pt>
                <c:pt idx="1439">
                  <c:v>-0.00690962772870945</c:v>
                </c:pt>
                <c:pt idx="1440">
                  <c:v>-0.00657928719455902</c:v>
                </c:pt>
                <c:pt idx="1441">
                  <c:v>-0.00625945843549763</c:v>
                </c:pt>
                <c:pt idx="1442">
                  <c:v>-0.00594998706518945</c:v>
                </c:pt>
                <c:pt idx="1443">
                  <c:v>-0.00565071766958473</c:v>
                </c:pt>
                <c:pt idx="1444">
                  <c:v>-0.00536149382252975</c:v>
                </c:pt>
                <c:pt idx="1445">
                  <c:v>-0.00508215810146777</c:v>
                </c:pt>
                <c:pt idx="1446">
                  <c:v>-0.0048125521032294</c:v>
                </c:pt>
                <c:pt idx="1447">
                  <c:v>-0.00455251645991118</c:v>
                </c:pt>
                <c:pt idx="1448">
                  <c:v>-0.00430189085484081</c:v>
                </c:pt>
                <c:pt idx="1449">
                  <c:v>-0.00406051403862763</c:v>
                </c:pt>
                <c:pt idx="1450">
                  <c:v>-0.0038282238452969</c:v>
                </c:pt>
                <c:pt idx="1451">
                  <c:v>-0.00360485720850646</c:v>
                </c:pt>
                <c:pt idx="1452">
                  <c:v>-0.00339025017784423</c:v>
                </c:pt>
                <c:pt idx="1453">
                  <c:v>-0.00318423793520524</c:v>
                </c:pt>
                <c:pt idx="1454">
                  <c:v>-0.00298665481124648</c:v>
                </c:pt>
                <c:pt idx="1455">
                  <c:v>-0.00279733430191835</c:v>
                </c:pt>
                <c:pt idx="1456">
                  <c:v>-0.00261610908507108</c:v>
                </c:pt>
                <c:pt idx="1457">
                  <c:v>-0.00244281103713454</c:v>
                </c:pt>
                <c:pt idx="1458">
                  <c:v>-0.00227727124987024</c:v>
                </c:pt>
                <c:pt idx="1459">
                  <c:v>-0.00211932004719363</c:v>
                </c:pt>
                <c:pt idx="1460">
                  <c:v>-0.00196878700206552</c:v>
                </c:pt>
                <c:pt idx="1461">
                  <c:v>-0.00182550095345091</c:v>
                </c:pt>
                <c:pt idx="1462">
                  <c:v>-0.00168929002334374</c:v>
                </c:pt>
                <c:pt idx="1463">
                  <c:v>-0.00155998163385607</c:v>
                </c:pt>
                <c:pt idx="1464">
                  <c:v>-0.00143740252437018</c:v>
                </c:pt>
                <c:pt idx="1465">
                  <c:v>-0.00132137876875188</c:v>
                </c:pt>
                <c:pt idx="1466">
                  <c:v>-0.00121173579262373</c:v>
                </c:pt>
                <c:pt idx="1467">
                  <c:v>-0.00110829839069642</c:v>
                </c:pt>
                <c:pt idx="1468">
                  <c:v>-0.00101089074415688</c:v>
                </c:pt>
                <c:pt idx="1469">
                  <c:v>-0.000919336438111374</c:v>
                </c:pt>
                <c:pt idx="1470">
                  <c:v>-0.00083345847908234</c:v>
                </c:pt>
                <c:pt idx="1471">
                  <c:v>-0.000753079312557017</c:v>
                </c:pt>
                <c:pt idx="1472">
                  <c:v>-0.000678020840586571</c:v>
                </c:pt>
                <c:pt idx="1473">
                  <c:v>-0.000608104439433998</c:v>
                </c:pt>
                <c:pt idx="1474">
                  <c:v>-0.000543150977269268</c:v>
                </c:pt>
                <c:pt idx="1475">
                  <c:v>-0.000482980831910098</c:v>
                </c:pt>
                <c:pt idx="1476">
                  <c:v>-0.000427413908606777</c:v>
                </c:pt>
                <c:pt idx="1477">
                  <c:v>-0.000376269657869434</c:v>
                </c:pt>
                <c:pt idx="1478">
                  <c:v>-0.000329367093336153</c:v>
                </c:pt>
                <c:pt idx="1479">
                  <c:v>-0.000286524809680327</c:v>
                </c:pt>
                <c:pt idx="1480">
                  <c:v>-0.000247561000555644</c:v>
                </c:pt>
                <c:pt idx="1481">
                  <c:v>-0.000212293476577091</c:v>
                </c:pt>
                <c:pt idx="1482">
                  <c:v>-0.000180539683336364</c:v>
                </c:pt>
                <c:pt idx="1483">
                  <c:v>-0.000152116719450062</c:v>
                </c:pt>
                <c:pt idx="1484">
                  <c:v>-0.000126841354639044</c:v>
                </c:pt>
                <c:pt idx="1485">
                  <c:v>-0.000104530047837334</c:v>
                </c:pt>
                <c:pt idx="1486">
                  <c:v>-8.49989653289275E-5</c:v>
                </c:pt>
                <c:pt idx="1487">
                  <c:v>-6.80639989108944E-5</c:v>
                </c:pt>
                <c:pt idx="1488">
                  <c:v>-5.35407840811273E-5</c:v>
                </c:pt>
                <c:pt idx="1489">
                  <c:v>-4.12447182491137E-5</c:v>
                </c:pt>
                <c:pt idx="1490">
                  <c:v>-3.09909789680901E-5</c:v>
                </c:pt>
                <c:pt idx="1491">
                  <c:v>-2.2594542186943E-5</c:v>
                </c:pt>
                <c:pt idx="1492">
                  <c:v>-1.5870200520217E-5</c:v>
                </c:pt>
                <c:pt idx="1493">
                  <c:v>-1.06325815345885E-5</c:v>
                </c:pt>
                <c:pt idx="1494">
                  <c:v>-6.69616605016354E-6</c:v>
                </c:pt>
                <c:pt idx="1495">
                  <c:v>-3.87530645495472E-6</c:v>
                </c:pt>
                <c:pt idx="1496">
                  <c:v>-1.98424503089379E-6</c:v>
                </c:pt>
                <c:pt idx="1497">
                  <c:v>-8.37132289732804E-7</c:v>
                </c:pt>
                <c:pt idx="1498">
                  <c:v>-2.48045317187496E-7</c:v>
                </c:pt>
                <c:pt idx="1499">
                  <c:v>-3.10061236753338E-8</c:v>
                </c:pt>
                <c:pt idx="1500">
                  <c:v>-3.64079550385814E-39</c:v>
                </c:pt>
                <c:pt idx="1501">
                  <c:v>3.10061236662239E-8</c:v>
                </c:pt>
                <c:pt idx="1502">
                  <c:v>2.48045317151058E-7</c:v>
                </c:pt>
                <c:pt idx="1503">
                  <c:v>8.37132289650821E-7</c:v>
                </c:pt>
                <c:pt idx="1504">
                  <c:v>1.98424503074805E-6</c:v>
                </c:pt>
                <c:pt idx="1505">
                  <c:v>3.87530645472701E-6</c:v>
                </c:pt>
                <c:pt idx="1506">
                  <c:v>6.69616604983568E-6</c:v>
                </c:pt>
                <c:pt idx="1507">
                  <c:v>1.06325815341423E-5</c:v>
                </c:pt>
                <c:pt idx="1508">
                  <c:v>1.58702005196343E-5</c:v>
                </c:pt>
                <c:pt idx="1509">
                  <c:v>2.25945421862056E-5</c:v>
                </c:pt>
                <c:pt idx="1510">
                  <c:v>3.09909789671799E-5</c:v>
                </c:pt>
                <c:pt idx="1511">
                  <c:v>4.12447182480125E-5</c:v>
                </c:pt>
                <c:pt idx="1512">
                  <c:v>5.3540784079817E-5</c:v>
                </c:pt>
                <c:pt idx="1513">
                  <c:v>6.8063998909357E-5</c:v>
                </c:pt>
                <c:pt idx="1514">
                  <c:v>8.49989653271449E-5</c:v>
                </c:pt>
                <c:pt idx="1515">
                  <c:v>0.000104530047835288</c:v>
                </c:pt>
                <c:pt idx="1516">
                  <c:v>0.000126841354636717</c:v>
                </c:pt>
                <c:pt idx="1517">
                  <c:v>0.000152116719447435</c:v>
                </c:pt>
                <c:pt idx="1518">
                  <c:v>0.00018053968333342</c:v>
                </c:pt>
                <c:pt idx="1519">
                  <c:v>0.000212293476573812</c:v>
                </c:pt>
                <c:pt idx="1520">
                  <c:v>0.000247561000552012</c:v>
                </c:pt>
                <c:pt idx="1521">
                  <c:v>0.000286524809676324</c:v>
                </c:pt>
                <c:pt idx="1522">
                  <c:v>0.000329367093331761</c:v>
                </c:pt>
                <c:pt idx="1523">
                  <c:v>0.000376269657864636</c:v>
                </c:pt>
                <c:pt idx="1524">
                  <c:v>0.000427413908601554</c:v>
                </c:pt>
                <c:pt idx="1525">
                  <c:v>0.000482980831904433</c:v>
                </c:pt>
                <c:pt idx="1526">
                  <c:v>0.000543150977263144</c:v>
                </c:pt>
                <c:pt idx="1527">
                  <c:v>0.000608104439427397</c:v>
                </c:pt>
                <c:pt idx="1528">
                  <c:v>0.000678020840579474</c:v>
                </c:pt>
                <c:pt idx="1529">
                  <c:v>0.000753079312549408</c:v>
                </c:pt>
                <c:pt idx="1530">
                  <c:v>0.000833458479074201</c:v>
                </c:pt>
                <c:pt idx="1531">
                  <c:v>0.000919336438102688</c:v>
                </c:pt>
                <c:pt idx="1532">
                  <c:v>0.00101089074414763</c:v>
                </c:pt>
                <c:pt idx="1533">
                  <c:v>0.00110829839068659</c:v>
                </c:pt>
                <c:pt idx="1534">
                  <c:v>0.00121173579261329</c:v>
                </c:pt>
                <c:pt idx="1535">
                  <c:v>0.00132137876874083</c:v>
                </c:pt>
                <c:pt idx="1536">
                  <c:v>0.0014374025243585</c:v>
                </c:pt>
                <c:pt idx="1537">
                  <c:v>0.00155998163384374</c:v>
                </c:pt>
                <c:pt idx="1538">
                  <c:v>0.00168929002333074</c:v>
                </c:pt>
                <c:pt idx="1539">
                  <c:v>0.00182550095343723</c:v>
                </c:pt>
                <c:pt idx="1540">
                  <c:v>0.00196878700205114</c:v>
                </c:pt>
                <c:pt idx="1541">
                  <c:v>0.00211932004717852</c:v>
                </c:pt>
                <c:pt idx="1542">
                  <c:v>0.0022772712498544</c:v>
                </c:pt>
                <c:pt idx="1543">
                  <c:v>0.00244281103711795</c:v>
                </c:pt>
                <c:pt idx="1544">
                  <c:v>0.00261610908505372</c:v>
                </c:pt>
                <c:pt idx="1545">
                  <c:v>0.00279733430190021</c:v>
                </c:pt>
                <c:pt idx="1546">
                  <c:v>0.00298665481122753</c:v>
                </c:pt>
                <c:pt idx="1547">
                  <c:v>0.00318423793518548</c:v>
                </c:pt>
                <c:pt idx="1548">
                  <c:v>0.00339025017782364</c:v>
                </c:pt>
                <c:pt idx="1549">
                  <c:v>0.00360485720848501</c:v>
                </c:pt>
                <c:pt idx="1550">
                  <c:v>0.00382822384527459</c:v>
                </c:pt>
                <c:pt idx="1551">
                  <c:v>0.00406051403860444</c:v>
                </c:pt>
                <c:pt idx="1552">
                  <c:v>0.00430189085481672</c:v>
                </c:pt>
                <c:pt idx="1553">
                  <c:v>0.00455251645988618</c:v>
                </c:pt>
                <c:pt idx="1554">
                  <c:v>0.00481255210320347</c:v>
                </c:pt>
                <c:pt idx="1555">
                  <c:v>0.0050821581014409</c:v>
                </c:pt>
                <c:pt idx="1556">
                  <c:v>0.00536149382250192</c:v>
                </c:pt>
                <c:pt idx="1557">
                  <c:v>0.00565071766955591</c:v>
                </c:pt>
                <c:pt idx="1558">
                  <c:v>0.00594998706515964</c:v>
                </c:pt>
                <c:pt idx="1559">
                  <c:v>0.00625945843546682</c:v>
                </c:pt>
                <c:pt idx="1560">
                  <c:v>0.00657928719452718</c:v>
                </c:pt>
                <c:pt idx="1561">
                  <c:v>0.00690962772867658</c:v>
                </c:pt>
                <c:pt idx="1562">
                  <c:v>0.00725063338101934</c:v>
                </c:pt>
                <c:pt idx="1563">
                  <c:v>0.0076024564360044</c:v>
                </c:pt>
                <c:pt idx="1564">
                  <c:v>0.00796524810409663</c:v>
                </c:pt>
                <c:pt idx="1565">
                  <c:v>0.0083391585065446</c:v>
                </c:pt>
                <c:pt idx="1566">
                  <c:v>0.00872433666024623</c:v>
                </c:pt>
                <c:pt idx="1567">
                  <c:v>0.00912093046271375</c:v>
                </c:pt>
                <c:pt idx="1568">
                  <c:v>0.00952908667713923</c:v>
                </c:pt>
                <c:pt idx="1569">
                  <c:v>0.00994895091756201</c:v>
                </c:pt>
                <c:pt idx="1570">
                  <c:v>0.0103806676341394</c:v>
                </c:pt>
                <c:pt idx="1571">
                  <c:v>0.0108243800985223</c:v>
                </c:pt>
                <c:pt idx="1572">
                  <c:v>0.0112802303893361</c:v>
                </c:pt>
                <c:pt idx="1573">
                  <c:v>0.0117483593777693</c:v>
                </c:pt>
                <c:pt idx="1574">
                  <c:v>0.0122289067132708</c:v>
                </c:pt>
                <c:pt idx="1575">
                  <c:v>0.0127220108093564</c:v>
                </c:pt>
                <c:pt idx="1576">
                  <c:v>0.0132278088295269</c:v>
                </c:pt>
                <c:pt idx="1577">
                  <c:v>0.0137464366732985</c:v>
                </c:pt>
                <c:pt idx="1578">
                  <c:v>0.0142780289623466</c:v>
                </c:pt>
                <c:pt idx="1579">
                  <c:v>0.0148227190267645</c:v>
                </c:pt>
                <c:pt idx="1580">
                  <c:v>0.0153806388914385</c:v>
                </c:pt>
                <c:pt idx="1581">
                  <c:v>0.01595191926254</c:v>
                </c:pt>
                <c:pt idx="1582">
                  <c:v>0.0165366895141365</c:v>
                </c:pt>
                <c:pt idx="1583">
                  <c:v>0.0171350776749218</c:v>
                </c:pt>
                <c:pt idx="1584">
                  <c:v>0.0177472104150678</c:v>
                </c:pt>
                <c:pt idx="1585">
                  <c:v>0.0183732130331981</c:v>
                </c:pt>
                <c:pt idx="1586">
                  <c:v>0.0190132094434849</c:v>
                </c:pt>
                <c:pt idx="1587">
                  <c:v>0.0196673221628703</c:v>
                </c:pt>
                <c:pt idx="1588">
                  <c:v>0.0203356722984137</c:v>
                </c:pt>
                <c:pt idx="1589">
                  <c:v>0.0210183795347654</c:v>
                </c:pt>
                <c:pt idx="1590">
                  <c:v>0.0217155621217686</c:v>
                </c:pt>
                <c:pt idx="1591">
                  <c:v>0.0224273368621898</c:v>
                </c:pt>
                <c:pt idx="1592">
                  <c:v>0.02315381909958</c:v>
                </c:pt>
                <c:pt idx="1593">
                  <c:v>0.0238951227062667</c:v>
                </c:pt>
                <c:pt idx="1594">
                  <c:v>0.0246513600714786</c:v>
                </c:pt>
                <c:pt idx="1595">
                  <c:v>0.0254226420896028</c:v>
                </c:pt>
                <c:pt idx="1596">
                  <c:v>0.0262090781485778</c:v>
                </c:pt>
                <c:pt idx="1597">
                  <c:v>0.0270107761184209</c:v>
                </c:pt>
                <c:pt idx="1598">
                  <c:v>0.0278278423398923</c:v>
                </c:pt>
                <c:pt idx="1599">
                  <c:v>0.0286603816132973</c:v>
                </c:pt>
                <c:pt idx="1600">
                  <c:v>0.0295084971874265</c:v>
                </c:pt>
                <c:pt idx="1601">
                  <c:v>0.0303722907486356</c:v>
                </c:pt>
                <c:pt idx="1602">
                  <c:v>0.0312518624100664</c:v>
                </c:pt>
                <c:pt idx="1603">
                  <c:v>0.0321473107010083</c:v>
                </c:pt>
                <c:pt idx="1604">
                  <c:v>0.033058732556403</c:v>
                </c:pt>
                <c:pt idx="1605">
                  <c:v>0.0339862233064926</c:v>
                </c:pt>
                <c:pt idx="1606">
                  <c:v>0.0349298766666117</c:v>
                </c:pt>
                <c:pt idx="1607">
                  <c:v>0.0358897847271253</c:v>
                </c:pt>
                <c:pt idx="1608">
                  <c:v>0.0368660379435122</c:v>
                </c:pt>
                <c:pt idx="1609">
                  <c:v>0.0378587251265964</c:v>
                </c:pt>
                <c:pt idx="1610">
                  <c:v>0.0388679334329258</c:v>
                </c:pt>
                <c:pt idx="1611">
                  <c:v>0.0398937483552999</c:v>
                </c:pt>
                <c:pt idx="1612">
                  <c:v>0.0409362537134476</c:v>
                </c:pt>
                <c:pt idx="1613">
                  <c:v>0.0419955316448548</c:v>
                </c:pt>
                <c:pt idx="1614">
                  <c:v>0.0430716625957444</c:v>
                </c:pt>
                <c:pt idx="1615">
                  <c:v>0.0441647253122076</c:v>
                </c:pt>
                <c:pt idx="1616">
                  <c:v>0.045274796831489</c:v>
                </c:pt>
                <c:pt idx="1617">
                  <c:v>0.0464019524734246</c:v>
                </c:pt>
                <c:pt idx="1618">
                  <c:v>0.0475462658320354</c:v>
                </c:pt>
                <c:pt idx="1619">
                  <c:v>0.0487078087672754</c:v>
                </c:pt>
                <c:pt idx="1620">
                  <c:v>0.0498866513969366</c:v>
                </c:pt>
                <c:pt idx="1621">
                  <c:v>0.0510828620887102</c:v>
                </c:pt>
                <c:pt idx="1622">
                  <c:v>0.0522965074524055</c:v>
                </c:pt>
                <c:pt idx="1623">
                  <c:v>0.0535276523323273</c:v>
                </c:pt>
                <c:pt idx="1624">
                  <c:v>0.054776359799812</c:v>
                </c:pt>
                <c:pt idx="1625">
                  <c:v>0.0560426911459233</c:v>
                </c:pt>
                <c:pt idx="1626">
                  <c:v>0.0573267058743086</c:v>
                </c:pt>
                <c:pt idx="1627">
                  <c:v>0.0586284616942161</c:v>
                </c:pt>
                <c:pt idx="1628">
                  <c:v>0.0599480145136732</c:v>
                </c:pt>
                <c:pt idx="1629">
                  <c:v>0.0612854184328276</c:v>
                </c:pt>
                <c:pt idx="1630">
                  <c:v>0.0626407257374512</c:v>
                </c:pt>
                <c:pt idx="1631">
                  <c:v>0.0640139868926072</c:v>
                </c:pt>
                <c:pt idx="1632">
                  <c:v>0.0654052505364808</c:v>
                </c:pt>
                <c:pt idx="1633">
                  <c:v>0.0668145634743758</c:v>
                </c:pt>
                <c:pt idx="1634">
                  <c:v>0.0682419706728747</c:v>
                </c:pt>
                <c:pt idx="1635">
                  <c:v>0.0696875152541656</c:v>
                </c:pt>
                <c:pt idx="1636">
                  <c:v>0.0711512384905345</c:v>
                </c:pt>
                <c:pt idx="1637">
                  <c:v>0.0726331797990253</c:v>
                </c:pt>
                <c:pt idx="1638">
                  <c:v>0.0741333767362654</c:v>
                </c:pt>
                <c:pt idx="1639">
                  <c:v>0.0756518649934607</c:v>
                </c:pt>
                <c:pt idx="1640">
                  <c:v>0.0771886783915575</c:v>
                </c:pt>
                <c:pt idx="1641">
                  <c:v>0.0787438488765732</c:v>
                </c:pt>
                <c:pt idx="1642">
                  <c:v>0.0803174065150961</c:v>
                </c:pt>
                <c:pt idx="1643">
                  <c:v>0.0819093794899549</c:v>
                </c:pt>
                <c:pt idx="1644">
                  <c:v>0.0835197940960575</c:v>
                </c:pt>
                <c:pt idx="1645">
                  <c:v>0.0851486747363999</c:v>
                </c:pt>
                <c:pt idx="1646">
                  <c:v>0.0867960439182464</c:v>
                </c:pt>
                <c:pt idx="1647">
                  <c:v>0.0884619222494801</c:v>
                </c:pt>
                <c:pt idx="1648">
                  <c:v>0.0901463284351243</c:v>
                </c:pt>
                <c:pt idx="1649">
                  <c:v>0.0918492792740368</c:v>
                </c:pt>
                <c:pt idx="1650">
                  <c:v>0.0935707896557747</c:v>
                </c:pt>
                <c:pt idx="1651">
                  <c:v>0.095310872557632</c:v>
                </c:pt>
                <c:pt idx="1652">
                  <c:v>0.0970695390418498</c:v>
                </c:pt>
                <c:pt idx="1653">
                  <c:v>0.0988467982529986</c:v>
                </c:pt>
                <c:pt idx="1654">
                  <c:v>0.100642657415535</c:v>
                </c:pt>
                <c:pt idx="1655">
                  <c:v>0.102457121831528</c:v>
                </c:pt>
                <c:pt idx="1656">
                  <c:v>0.104290194878566</c:v>
                </c:pt>
                <c:pt idx="1657">
                  <c:v>0.106141878007828</c:v>
                </c:pt>
                <c:pt idx="1658">
                  <c:v>0.108012170742336</c:v>
                </c:pt>
                <c:pt idx="1659">
                  <c:v>0.109901070675378</c:v>
                </c:pt>
                <c:pt idx="1660">
                  <c:v>0.111808573469106</c:v>
                </c:pt>
                <c:pt idx="1661">
                  <c:v>0.113734672853307</c:v>
                </c:pt>
                <c:pt idx="1662">
                  <c:v>0.115679360624353</c:v>
                </c:pt>
                <c:pt idx="1663">
                  <c:v>0.117642626644318</c:v>
                </c:pt>
                <c:pt idx="1664">
                  <c:v>0.119624458840276</c:v>
                </c:pt>
                <c:pt idx="1665">
                  <c:v>0.121624843203771</c:v>
                </c:pt>
                <c:pt idx="1666">
                  <c:v>0.123643763790464</c:v>
                </c:pt>
                <c:pt idx="1667">
                  <c:v>0.125681202719946</c:v>
                </c:pt>
                <c:pt idx="1668">
                  <c:v>0.127737140175744</c:v>
                </c:pt>
                <c:pt idx="1669">
                  <c:v>0.129811554405479</c:v>
                </c:pt>
                <c:pt idx="1670">
                  <c:v>0.13190442172122</c:v>
                </c:pt>
                <c:pt idx="1671">
                  <c:v>0.134015716499997</c:v>
                </c:pt>
                <c:pt idx="1672">
                  <c:v>0.136145411184498</c:v>
                </c:pt>
                <c:pt idx="1673">
                  <c:v>0.138293476283936</c:v>
                </c:pt>
                <c:pt idx="1674">
                  <c:v>0.140459880375096</c:v>
                </c:pt>
                <c:pt idx="1675">
                  <c:v>0.142644590103548</c:v>
                </c:pt>
                <c:pt idx="1676">
                  <c:v>0.144847570185046</c:v>
                </c:pt>
                <c:pt idx="1677">
                  <c:v>0.147068783407089</c:v>
                </c:pt>
                <c:pt idx="1678">
                  <c:v>0.149308190630666</c:v>
                </c:pt>
                <c:pt idx="1679">
                  <c:v>0.15156575079217</c:v>
                </c:pt>
                <c:pt idx="1680">
                  <c:v>0.153841420905491</c:v>
                </c:pt>
                <c:pt idx="1681">
                  <c:v>0.156135156064272</c:v>
                </c:pt>
                <c:pt idx="1682">
                  <c:v>0.158446909444354</c:v>
                </c:pt>
                <c:pt idx="1683">
                  <c:v>0.160776632306383</c:v>
                </c:pt>
                <c:pt idx="1684">
                  <c:v>0.163124273998592</c:v>
                </c:pt>
                <c:pt idx="1685">
                  <c:v>0.165489781959762</c:v>
                </c:pt>
                <c:pt idx="1686">
                  <c:v>0.167873101722345</c:v>
                </c:pt>
                <c:pt idx="1687">
                  <c:v>0.170274176915775</c:v>
                </c:pt>
                <c:pt idx="1688">
                  <c:v>0.172692949269932</c:v>
                </c:pt>
                <c:pt idx="1689">
                  <c:v>0.175129358618796</c:v>
                </c:pt>
                <c:pt idx="1690">
                  <c:v>0.177583342904261</c:v>
                </c:pt>
                <c:pt idx="1691">
                  <c:v>0.180054838180125</c:v>
                </c:pt>
                <c:pt idx="1692">
                  <c:v>0.182543778616247</c:v>
                </c:pt>
                <c:pt idx="1693">
                  <c:v>0.185050096502882</c:v>
                </c:pt>
                <c:pt idx="1694">
                  <c:v>0.18757372225518</c:v>
                </c:pt>
                <c:pt idx="1695">
                  <c:v>0.190114584417854</c:v>
                </c:pt>
                <c:pt idx="1696">
                  <c:v>0.192672609670022</c:v>
                </c:pt>
                <c:pt idx="1697">
                  <c:v>0.195247722830218</c:v>
                </c:pt>
                <c:pt idx="1698">
                  <c:v>0.197839846861565</c:v>
                </c:pt>
                <c:pt idx="1699">
                  <c:v>0.200448902877124</c:v>
                </c:pt>
                <c:pt idx="1700">
                  <c:v>0.203074810145405</c:v>
                </c:pt>
                <c:pt idx="1701">
                  <c:v>0.20571748609605</c:v>
                </c:pt>
                <c:pt idx="1702">
                  <c:v>0.208376846325679</c:v>
                </c:pt>
                <c:pt idx="1703">
                  <c:v>0.211052804603903</c:v>
                </c:pt>
                <c:pt idx="1704">
                  <c:v>0.213745272879504</c:v>
                </c:pt>
                <c:pt idx="1705">
                  <c:v>0.216454161286779</c:v>
                </c:pt>
                <c:pt idx="1706">
                  <c:v>0.219179378152047</c:v>
                </c:pt>
                <c:pt idx="1707">
                  <c:v>0.221920830000327</c:v>
                </c:pt>
                <c:pt idx="1708">
                  <c:v>0.224678421562168</c:v>
                </c:pt>
                <c:pt idx="1709">
                  <c:v>0.227452055780655</c:v>
                </c:pt>
                <c:pt idx="1710">
                  <c:v>0.230241633818564</c:v>
                </c:pt>
                <c:pt idx="1711">
                  <c:v>0.233047055065689</c:v>
                </c:pt>
                <c:pt idx="1712">
                  <c:v>0.235868217146326</c:v>
                </c:pt>
                <c:pt idx="1713">
                  <c:v>0.238705015926918</c:v>
                </c:pt>
                <c:pt idx="1714">
                  <c:v>0.241557345523855</c:v>
                </c:pt>
                <c:pt idx="1715">
                  <c:v>0.244425098311446</c:v>
                </c:pt>
                <c:pt idx="1716">
                  <c:v>0.247308164930029</c:v>
                </c:pt>
                <c:pt idx="1717">
                  <c:v>0.250206434294261</c:v>
                </c:pt>
                <c:pt idx="1718">
                  <c:v>0.253119793601547</c:v>
                </c:pt>
                <c:pt idx="1719">
                  <c:v>0.256048128340636</c:v>
                </c:pt>
                <c:pt idx="1720">
                  <c:v>0.258991322300366</c:v>
                </c:pt>
                <c:pt idx="1721">
                  <c:v>0.261949257578571</c:v>
                </c:pt>
                <c:pt idx="1722">
                  <c:v>0.264921814591129</c:v>
                </c:pt>
                <c:pt idx="1723">
                  <c:v>0.267908872081179</c:v>
                </c:pt>
                <c:pt idx="1724">
                  <c:v>0.270910307128481</c:v>
                </c:pt>
                <c:pt idx="1725">
                  <c:v>0.273925995158924</c:v>
                </c:pt>
                <c:pt idx="1726">
                  <c:v>0.276955809954197</c:v>
                </c:pt>
                <c:pt idx="1727">
                  <c:v>0.279999623661595</c:v>
                </c:pt>
                <c:pt idx="1728">
                  <c:v>0.283057306803988</c:v>
                </c:pt>
                <c:pt idx="1729">
                  <c:v>0.286128728289927</c:v>
                </c:pt>
                <c:pt idx="1730">
                  <c:v>0.289213755423903</c:v>
                </c:pt>
                <c:pt idx="1731">
                  <c:v>0.292312253916749</c:v>
                </c:pt>
                <c:pt idx="1732">
                  <c:v>0.295424087896195</c:v>
                </c:pt>
                <c:pt idx="1733">
                  <c:v>0.298549119917553</c:v>
                </c:pt>
                <c:pt idx="1734">
                  <c:v>0.30168721097456</c:v>
                </c:pt>
                <c:pt idx="1735">
                  <c:v>0.304838220510356</c:v>
                </c:pt>
                <c:pt idx="1736">
                  <c:v>0.308002006428608</c:v>
                </c:pt>
                <c:pt idx="1737">
                  <c:v>0.311178425104764</c:v>
                </c:pt>
                <c:pt idx="1738">
                  <c:v>0.314367331397463</c:v>
                </c:pt>
                <c:pt idx="1739">
                  <c:v>0.317568578660073</c:v>
                </c:pt>
                <c:pt idx="1740">
                  <c:v>0.320782018752363</c:v>
                </c:pt>
                <c:pt idx="1741">
                  <c:v>0.324007502052326</c:v>
                </c:pt>
                <c:pt idx="1742">
                  <c:v>0.327244877468123</c:v>
                </c:pt>
                <c:pt idx="1743">
                  <c:v>0.330493992450168</c:v>
                </c:pt>
                <c:pt idx="1744">
                  <c:v>0.333754693003349</c:v>
                </c:pt>
                <c:pt idx="1745">
                  <c:v>0.337026823699373</c:v>
                </c:pt>
                <c:pt idx="1746">
                  <c:v>0.340310227689253</c:v>
                </c:pt>
                <c:pt idx="1747">
                  <c:v>0.343604746715917</c:v>
                </c:pt>
                <c:pt idx="1748">
                  <c:v>0.346910221126947</c:v>
                </c:pt>
                <c:pt idx="1749">
                  <c:v>0.350226489887452</c:v>
                </c:pt>
                <c:pt idx="1750">
                  <c:v>0.353553390593059</c:v>
                </c:pt>
                <c:pt idx="1751">
                  <c:v>0.356890759483038</c:v>
                </c:pt>
                <c:pt idx="1752">
                  <c:v>0.360238431453546</c:v>
                </c:pt>
                <c:pt idx="1753">
                  <c:v>0.363596240070996</c:v>
                </c:pt>
                <c:pt idx="1754">
                  <c:v>0.36696401758555</c:v>
                </c:pt>
                <c:pt idx="1755">
                  <c:v>0.370341594944729</c:v>
                </c:pt>
                <c:pt idx="1756">
                  <c:v>0.373728801807147</c:v>
                </c:pt>
                <c:pt idx="1757">
                  <c:v>0.377125466556362</c:v>
                </c:pt>
                <c:pt idx="1758">
                  <c:v>0.380531416314844</c:v>
                </c:pt>
                <c:pt idx="1759">
                  <c:v>0.383946476958057</c:v>
                </c:pt>
                <c:pt idx="1760">
                  <c:v>0.387370473128663</c:v>
                </c:pt>
                <c:pt idx="1761">
                  <c:v>0.390803228250832</c:v>
                </c:pt>
                <c:pt idx="1762">
                  <c:v>0.394244564544667</c:v>
                </c:pt>
                <c:pt idx="1763">
                  <c:v>0.397694303040743</c:v>
                </c:pt>
                <c:pt idx="1764">
                  <c:v>0.401152263594753</c:v>
                </c:pt>
                <c:pt idx="1765">
                  <c:v>0.404618264902259</c:v>
                </c:pt>
                <c:pt idx="1766">
                  <c:v>0.408092124513562</c:v>
                </c:pt>
                <c:pt idx="1767">
                  <c:v>0.411573658848663</c:v>
                </c:pt>
                <c:pt idx="1768">
                  <c:v>0.41506268321234</c:v>
                </c:pt>
                <c:pt idx="1769">
                  <c:v>0.418559011809326</c:v>
                </c:pt>
                <c:pt idx="1770">
                  <c:v>0.422062457759581</c:v>
                </c:pt>
                <c:pt idx="1771">
                  <c:v>0.425572833113679</c:v>
                </c:pt>
                <c:pt idx="1772">
                  <c:v>0.429089948868279</c:v>
                </c:pt>
                <c:pt idx="1773">
                  <c:v>0.432613614981706</c:v>
                </c:pt>
                <c:pt idx="1774">
                  <c:v>0.436143640389625</c:v>
                </c:pt>
                <c:pt idx="1775">
                  <c:v>0.439679833020802</c:v>
                </c:pt>
                <c:pt idx="1776">
                  <c:v>0.443221999812975</c:v>
                </c:pt>
                <c:pt idx="1777">
                  <c:v>0.4467699467288</c:v>
                </c:pt>
                <c:pt idx="1778">
                  <c:v>0.450323478771904</c:v>
                </c:pt>
                <c:pt idx="1779">
                  <c:v>0.453882400003012</c:v>
                </c:pt>
                <c:pt idx="1780">
                  <c:v>0.457446513556176</c:v>
                </c:pt>
                <c:pt idx="1781">
                  <c:v>0.461015621655083</c:v>
                </c:pt>
                <c:pt idx="1782">
                  <c:v>0.464589525629448</c:v>
                </c:pt>
                <c:pt idx="1783">
                  <c:v>0.468168025931496</c:v>
                </c:pt>
                <c:pt idx="1784">
                  <c:v>0.471750922152521</c:v>
                </c:pt>
                <c:pt idx="1785">
                  <c:v>0.475338013039529</c:v>
                </c:pt>
                <c:pt idx="1786">
                  <c:v>0.478929096511961</c:v>
                </c:pt>
                <c:pt idx="1787">
                  <c:v>0.482523969678491</c:v>
                </c:pt>
                <c:pt idx="1788">
                  <c:v>0.486122428853902</c:v>
                </c:pt>
                <c:pt idx="1789">
                  <c:v>0.489724269576039</c:v>
                </c:pt>
                <c:pt idx="1790">
                  <c:v>0.493329286622831</c:v>
                </c:pt>
                <c:pt idx="1791">
                  <c:v>0.496937274029392</c:v>
                </c:pt>
                <c:pt idx="1792">
                  <c:v>0.500548025105184</c:v>
                </c:pt>
                <c:pt idx="1793">
                  <c:v>0.504161332451256</c:v>
                </c:pt>
                <c:pt idx="1794">
                  <c:v>0.507776987977548</c:v>
                </c:pt>
                <c:pt idx="1795">
                  <c:v>0.51139478292026</c:v>
                </c:pt>
                <c:pt idx="1796">
                  <c:v>0.515014507859284</c:v>
                </c:pt>
                <c:pt idx="1797">
                  <c:v>0.518635952735706</c:v>
                </c:pt>
                <c:pt idx="1798">
                  <c:v>0.522258906869361</c:v>
                </c:pt>
                <c:pt idx="1799">
                  <c:v>0.525883158976453</c:v>
                </c:pt>
                <c:pt idx="1800">
                  <c:v>0.529508497187228</c:v>
                </c:pt>
                <c:pt idx="1801">
                  <c:v>0.533134709063715</c:v>
                </c:pt>
                <c:pt idx="1802">
                  <c:v>0.536761581617507</c:v>
                </c:pt>
                <c:pt idx="1803">
                  <c:v>0.540388901327604</c:v>
                </c:pt>
                <c:pt idx="1804">
                  <c:v>0.54401645415831</c:v>
                </c:pt>
                <c:pt idx="1805">
                  <c:v>0.547644025577178</c:v>
                </c:pt>
                <c:pt idx="1806">
                  <c:v>0.551271400572997</c:v>
                </c:pt>
                <c:pt idx="1807">
                  <c:v>0.554898363673839</c:v>
                </c:pt>
                <c:pt idx="1808">
                  <c:v>0.558524698965142</c:v>
                </c:pt>
                <c:pt idx="1809">
                  <c:v>0.562150190107841</c:v>
                </c:pt>
                <c:pt idx="1810">
                  <c:v>0.565774620356538</c:v>
                </c:pt>
                <c:pt idx="1811">
                  <c:v>0.569397772577721</c:v>
                </c:pt>
                <c:pt idx="1812">
                  <c:v>0.57301942926801</c:v>
                </c:pt>
                <c:pt idx="1813">
                  <c:v>0.576639372572452</c:v>
                </c:pt>
                <c:pt idx="1814">
                  <c:v>0.580257384302846</c:v>
                </c:pt>
                <c:pt idx="1815">
                  <c:v>0.583873245956102</c:v>
                </c:pt>
                <c:pt idx="1816">
                  <c:v>0.587486738732637</c:v>
                </c:pt>
                <c:pt idx="1817">
                  <c:v>0.591097643554798</c:v>
                </c:pt>
                <c:pt idx="1818">
                  <c:v>0.594705741085316</c:v>
                </c:pt>
                <c:pt idx="1819">
                  <c:v>0.598310811745788</c:v>
                </c:pt>
                <c:pt idx="1820">
                  <c:v>0.601912635735187</c:v>
                </c:pt>
                <c:pt idx="1821">
                  <c:v>0.605510993048393</c:v>
                </c:pt>
                <c:pt idx="1822">
                  <c:v>0.609105663494749</c:v>
                </c:pt>
                <c:pt idx="1823">
                  <c:v>0.61269642671664</c:v>
                </c:pt>
                <c:pt idx="1824">
                  <c:v>0.616283062208085</c:v>
                </c:pt>
                <c:pt idx="1825">
                  <c:v>0.61986534933336</c:v>
                </c:pt>
                <c:pt idx="1826">
                  <c:v>0.623443067345622</c:v>
                </c:pt>
                <c:pt idx="1827">
                  <c:v>0.62701599540556</c:v>
                </c:pt>
                <c:pt idx="1828">
                  <c:v>0.630583912600049</c:v>
                </c:pt>
                <c:pt idx="1829">
                  <c:v>0.63414659796083</c:v>
                </c:pt>
                <c:pt idx="1830">
                  <c:v>0.637703830483179</c:v>
                </c:pt>
                <c:pt idx="1831">
                  <c:v>0.641255389144605</c:v>
                </c:pt>
                <c:pt idx="1832">
                  <c:v>0.644801052923542</c:v>
                </c:pt>
                <c:pt idx="1833">
                  <c:v>0.648340600818048</c:v>
                </c:pt>
                <c:pt idx="1834">
                  <c:v>0.651873811864511</c:v>
                </c:pt>
                <c:pt idx="1835">
                  <c:v>0.655400465156353</c:v>
                </c:pt>
                <c:pt idx="1836">
                  <c:v>0.658920339862733</c:v>
                </c:pt>
                <c:pt idx="1837">
                  <c:v>0.662433215247254</c:v>
                </c:pt>
                <c:pt idx="1838">
                  <c:v>0.665938870686661</c:v>
                </c:pt>
                <c:pt idx="1839">
                  <c:v>0.669437085689535</c:v>
                </c:pt>
                <c:pt idx="1840">
                  <c:v>0.672927639914981</c:v>
                </c:pt>
                <c:pt idx="1841">
                  <c:v>0.676410313191312</c:v>
                </c:pt>
                <c:pt idx="1842">
                  <c:v>0.679884885534713</c:v>
                </c:pt>
                <c:pt idx="1843">
                  <c:v>0.683351137167902</c:v>
                </c:pt>
                <c:pt idx="1844">
                  <c:v>0.686808848538776</c:v>
                </c:pt>
                <c:pt idx="1845">
                  <c:v>0.690257800339039</c:v>
                </c:pt>
                <c:pt idx="1846">
                  <c:v>0.693697773522817</c:v>
                </c:pt>
                <c:pt idx="1847">
                  <c:v>0.697128549325251</c:v>
                </c:pt>
                <c:pt idx="1848">
                  <c:v>0.700549909281077</c:v>
                </c:pt>
                <c:pt idx="1849">
                  <c:v>0.703961635243172</c:v>
                </c:pt>
                <c:pt idx="1850">
                  <c:v>0.707363509401093</c:v>
                </c:pt>
                <c:pt idx="1851">
                  <c:v>0.710755314299578</c:v>
                </c:pt>
                <c:pt idx="1852">
                  <c:v>0.714136832857028</c:v>
                </c:pt>
                <c:pt idx="1853">
                  <c:v>0.717507848383953</c:v>
                </c:pt>
                <c:pt idx="1854">
                  <c:v>0.720868144601404</c:v>
                </c:pt>
                <c:pt idx="1855">
                  <c:v>0.724217505659352</c:v>
                </c:pt>
                <c:pt idx="1856">
                  <c:v>0.727555716155055</c:v>
                </c:pt>
                <c:pt idx="1857">
                  <c:v>0.730882561151374</c:v>
                </c:pt>
                <c:pt idx="1858">
                  <c:v>0.734197826195064</c:v>
                </c:pt>
                <c:pt idx="1859">
                  <c:v>0.737501297335021</c:v>
                </c:pt>
                <c:pt idx="1860">
                  <c:v>0.740792761140494</c:v>
                </c:pt>
                <c:pt idx="1861">
                  <c:v>0.744072004719249</c:v>
                </c:pt>
                <c:pt idx="1862">
                  <c:v>0.747338815735699</c:v>
                </c:pt>
                <c:pt idx="1863">
                  <c:v>0.750592982428984</c:v>
                </c:pt>
                <c:pt idx="1864">
                  <c:v>0.753834293631009</c:v>
                </c:pt>
                <c:pt idx="1865">
                  <c:v>0.757062538784429</c:v>
                </c:pt>
                <c:pt idx="1866">
                  <c:v>0.76027750796059</c:v>
                </c:pt>
                <c:pt idx="1867">
                  <c:v>0.76347899187742</c:v>
                </c:pt>
                <c:pt idx="1868">
                  <c:v>0.766666781917262</c:v>
                </c:pt>
                <c:pt idx="1869">
                  <c:v>0.769840670144659</c:v>
                </c:pt>
                <c:pt idx="1870">
                  <c:v>0.773000449324082</c:v>
                </c:pt>
                <c:pt idx="1871">
                  <c:v>0.776145912937599</c:v>
                </c:pt>
                <c:pt idx="1872">
                  <c:v>0.77927685520249</c:v>
                </c:pt>
                <c:pt idx="1873">
                  <c:v>0.782393071088796</c:v>
                </c:pt>
                <c:pt idx="1874">
                  <c:v>0.785494356336813</c:v>
                </c:pt>
                <c:pt idx="1875">
                  <c:v>0.788580507474515</c:v>
                </c:pt>
                <c:pt idx="1876">
                  <c:v>0.791651321834922</c:v>
                </c:pt>
                <c:pt idx="1877">
                  <c:v>0.794706597573395</c:v>
                </c:pt>
                <c:pt idx="1878">
                  <c:v>0.797746133684863</c:v>
                </c:pt>
                <c:pt idx="1879">
                  <c:v>0.800769730020985</c:v>
                </c:pt>
                <c:pt idx="1880">
                  <c:v>0.803777187307239</c:v>
                </c:pt>
                <c:pt idx="1881">
                  <c:v>0.806768307159936</c:v>
                </c:pt>
                <c:pt idx="1882">
                  <c:v>0.809742892103168</c:v>
                </c:pt>
                <c:pt idx="1883">
                  <c:v>0.81270074558567</c:v>
                </c:pt>
                <c:pt idx="1884">
                  <c:v>0.815641671997617</c:v>
                </c:pt>
                <c:pt idx="1885">
                  <c:v>0.818565476687331</c:v>
                </c:pt>
                <c:pt idx="1886">
                  <c:v>0.821471965977918</c:v>
                </c:pt>
                <c:pt idx="1887">
                  <c:v>0.824360947183816</c:v>
                </c:pt>
                <c:pt idx="1888">
                  <c:v>0.827232228627269</c:v>
                </c:pt>
                <c:pt idx="1889">
                  <c:v>0.830085619654709</c:v>
                </c:pt>
                <c:pt idx="1890">
                  <c:v>0.832920930653055</c:v>
                </c:pt>
                <c:pt idx="1891">
                  <c:v>0.835737973065926</c:v>
                </c:pt>
                <c:pt idx="1892">
                  <c:v>0.838536559409768</c:v>
                </c:pt>
                <c:pt idx="1893">
                  <c:v>0.841316503289881</c:v>
                </c:pt>
                <c:pt idx="1894">
                  <c:v>0.84407761941637</c:v>
                </c:pt>
                <c:pt idx="1895">
                  <c:v>0.846819723619991</c:v>
                </c:pt>
                <c:pt idx="1896">
                  <c:v>0.849542632867905</c:v>
                </c:pt>
                <c:pt idx="1897">
                  <c:v>0.852246165279345</c:v>
                </c:pt>
                <c:pt idx="1898">
                  <c:v>0.854930140141172</c:v>
                </c:pt>
                <c:pt idx="1899">
                  <c:v>0.857594377923345</c:v>
                </c:pt>
                <c:pt idx="1900">
                  <c:v>0.860238700294289</c:v>
                </c:pt>
                <c:pt idx="1901">
                  <c:v>0.862862930136153</c:v>
                </c:pt>
                <c:pt idx="1902">
                  <c:v>0.865466891559978</c:v>
                </c:pt>
                <c:pt idx="1903">
                  <c:v>0.868050409920755</c:v>
                </c:pt>
                <c:pt idx="1904">
                  <c:v>0.870613311832377</c:v>
                </c:pt>
                <c:pt idx="1905">
                  <c:v>0.873155425182486</c:v>
                </c:pt>
                <c:pt idx="1906">
                  <c:v>0.875676579147218</c:v>
                </c:pt>
                <c:pt idx="1907">
                  <c:v>0.878176604205826</c:v>
                </c:pt>
                <c:pt idx="1908">
                  <c:v>0.880655332155209</c:v>
                </c:pt>
                <c:pt idx="1909">
                  <c:v>0.883112596124315</c:v>
                </c:pt>
                <c:pt idx="1910">
                  <c:v>0.88554823058844</c:v>
                </c:pt>
                <c:pt idx="1911">
                  <c:v>0.887962071383408</c:v>
                </c:pt>
                <c:pt idx="1912">
                  <c:v>0.890353955719643</c:v>
                </c:pt>
                <c:pt idx="1913">
                  <c:v>0.892723722196114</c:v>
                </c:pt>
                <c:pt idx="1914">
                  <c:v>0.89507121081417</c:v>
                </c:pt>
                <c:pt idx="1915">
                  <c:v>0.897396262991254</c:v>
                </c:pt>
                <c:pt idx="1916">
                  <c:v>0.899698721574496</c:v>
                </c:pt>
                <c:pt idx="1917">
                  <c:v>0.901978430854185</c:v>
                </c:pt>
                <c:pt idx="1918">
                  <c:v>0.904235236577116</c:v>
                </c:pt>
                <c:pt idx="1919">
                  <c:v>0.90646898595982</c:v>
                </c:pt>
                <c:pt idx="1920">
                  <c:v>0.908679527701661</c:v>
                </c:pt>
                <c:pt idx="1921">
                  <c:v>0.910866711997812</c:v>
                </c:pt>
                <c:pt idx="1922">
                  <c:v>0.913030390552102</c:v>
                </c:pt>
                <c:pt idx="1923">
                  <c:v>0.915170416589734</c:v>
                </c:pt>
                <c:pt idx="1924">
                  <c:v>0.917286644869873</c:v>
                </c:pt>
                <c:pt idx="1925">
                  <c:v>0.919378931698108</c:v>
                </c:pt>
                <c:pt idx="1926">
                  <c:v>0.921447134938777</c:v>
                </c:pt>
                <c:pt idx="1927">
                  <c:v>0.923491114027159</c:v>
                </c:pt>
                <c:pt idx="1928">
                  <c:v>0.925510729981537</c:v>
                </c:pt>
                <c:pt idx="1929">
                  <c:v>0.92750584541512</c:v>
                </c:pt>
                <c:pt idx="1930">
                  <c:v>0.929476324547835</c:v>
                </c:pt>
                <c:pt idx="1931">
                  <c:v>0.931422033217976</c:v>
                </c:pt>
                <c:pt idx="1932">
                  <c:v>0.933342838893719</c:v>
                </c:pt>
                <c:pt idx="1933">
                  <c:v>0.935238610684498</c:v>
                </c:pt>
                <c:pt idx="1934">
                  <c:v>0.937109219352236</c:v>
                </c:pt>
                <c:pt idx="1935">
                  <c:v>0.938954537322441</c:v>
                </c:pt>
                <c:pt idx="1936">
                  <c:v>0.940774438695155</c:v>
                </c:pt>
                <c:pt idx="1937">
                  <c:v>0.942568799255763</c:v>
                </c:pt>
                <c:pt idx="1938">
                  <c:v>0.944337496485659</c:v>
                </c:pt>
                <c:pt idx="1939">
                  <c:v>0.946080409572762</c:v>
                </c:pt>
                <c:pt idx="1940">
                  <c:v>0.94779741942189</c:v>
                </c:pt>
                <c:pt idx="1941">
                  <c:v>0.949488408664985</c:v>
                </c:pt>
                <c:pt idx="1942">
                  <c:v>0.951153261671194</c:v>
                </c:pt>
                <c:pt idx="1943">
                  <c:v>0.952791864556799</c:v>
                </c:pt>
                <c:pt idx="1944">
                  <c:v>0.95440410519499</c:v>
                </c:pt>
                <c:pt idx="1945">
                  <c:v>0.955989873225508</c:v>
                </c:pt>
                <c:pt idx="1946">
                  <c:v>0.95754906006411</c:v>
                </c:pt>
                <c:pt idx="1947">
                  <c:v>0.959081558911905</c:v>
                </c:pt>
                <c:pt idx="1948">
                  <c:v>0.960587264764525</c:v>
                </c:pt>
                <c:pt idx="1949">
                  <c:v>0.962066074421141</c:v>
                </c:pt>
                <c:pt idx="1950">
                  <c:v>0.963517886493335</c:v>
                </c:pt>
                <c:pt idx="1951">
                  <c:v>0.964942601413804</c:v>
                </c:pt>
                <c:pt idx="1952">
                  <c:v>0.966340121444922</c:v>
                </c:pt>
                <c:pt idx="1953">
                  <c:v>0.967710350687125</c:v>
                </c:pt>
                <c:pt idx="1954">
                  <c:v>0.969053195087165</c:v>
                </c:pt>
                <c:pt idx="1955">
                  <c:v>0.970368562446179</c:v>
                </c:pt>
                <c:pt idx="1956">
                  <c:v>0.971656362427619</c:v>
                </c:pt>
                <c:pt idx="1957">
                  <c:v>0.972916506565013</c:v>
                </c:pt>
                <c:pt idx="1958">
                  <c:v>0.974148908269564</c:v>
                </c:pt>
                <c:pt idx="1959">
                  <c:v>0.975353482837596</c:v>
                </c:pt>
                <c:pt idx="1960">
                  <c:v>0.976530147457831</c:v>
                </c:pt>
                <c:pt idx="1961">
                  <c:v>0.977678821218504</c:v>
                </c:pt>
                <c:pt idx="1962">
                  <c:v>0.978799425114322</c:v>
                </c:pt>
                <c:pt idx="1963">
                  <c:v>0.97989188205325</c:v>
                </c:pt>
                <c:pt idx="1964">
                  <c:v>0.980956116863141</c:v>
                </c:pt>
                <c:pt idx="1965">
                  <c:v>0.981992056298191</c:v>
                </c:pt>
                <c:pt idx="1966">
                  <c:v>0.982999629045245</c:v>
                </c:pt>
                <c:pt idx="1967">
                  <c:v>0.983978765729918</c:v>
                </c:pt>
                <c:pt idx="1968">
                  <c:v>0.984929398922563</c:v>
                </c:pt>
                <c:pt idx="1969">
                  <c:v>0.985851463144066</c:v>
                </c:pt>
                <c:pt idx="1970">
                  <c:v>0.986744894871477</c:v>
                </c:pt>
                <c:pt idx="1971">
                  <c:v>0.98760963254347</c:v>
                </c:pt>
                <c:pt idx="1972">
                  <c:v>0.988445616565633</c:v>
                </c:pt>
                <c:pt idx="1973">
                  <c:v>0.989252789315598</c:v>
                </c:pt>
                <c:pt idx="1974">
                  <c:v>0.990031095147989</c:v>
                </c:pt>
                <c:pt idx="1975">
                  <c:v>0.990780480399207</c:v>
                </c:pt>
                <c:pt idx="1976">
                  <c:v>0.991500893392049</c:v>
                </c:pt>
                <c:pt idx="1977">
                  <c:v>0.992192284440146</c:v>
                </c:pt>
                <c:pt idx="1978">
                  <c:v>0.992854605852236</c:v>
                </c:pt>
                <c:pt idx="1979">
                  <c:v>0.993487811936269</c:v>
                </c:pt>
                <c:pt idx="1980">
                  <c:v>0.994091859003329</c:v>
                </c:pt>
                <c:pt idx="1981">
                  <c:v>0.9946667053714</c:v>
                </c:pt>
                <c:pt idx="1982">
                  <c:v>0.995212311368939</c:v>
                </c:pt>
                <c:pt idx="1983">
                  <c:v>0.995728639338297</c:v>
                </c:pt>
                <c:pt idx="1984">
                  <c:v>0.996215653638954</c:v>
                </c:pt>
                <c:pt idx="1985">
                  <c:v>0.996673320650582</c:v>
                </c:pt>
                <c:pt idx="1986">
                  <c:v>0.997101608775938</c:v>
                </c:pt>
                <c:pt idx="1987">
                  <c:v>0.997500488443581</c:v>
                </c:pt>
                <c:pt idx="1988">
                  <c:v>0.997869932110416</c:v>
                </c:pt>
                <c:pt idx="1989">
                  <c:v>0.998209914264062</c:v>
                </c:pt>
                <c:pt idx="1990">
                  <c:v>0.998520411425045</c:v>
                </c:pt>
                <c:pt idx="1991">
                  <c:v>0.998801402148819</c:v>
                </c:pt>
                <c:pt idx="1992">
                  <c:v>0.99905286702761</c:v>
                </c:pt>
                <c:pt idx="1993">
                  <c:v>0.999274788692082</c:v>
                </c:pt>
                <c:pt idx="1994">
                  <c:v>0.999467151812836</c:v>
                </c:pt>
                <c:pt idx="1995">
                  <c:v>0.999629943101726</c:v>
                </c:pt>
                <c:pt idx="1996">
                  <c:v>0.999763151313</c:v>
                </c:pt>
                <c:pt idx="1997">
                  <c:v>0.999866767244269</c:v>
                </c:pt>
                <c:pt idx="1998">
                  <c:v>0.9999407837373</c:v>
                </c:pt>
                <c:pt idx="1999">
                  <c:v>0.999985195678628</c:v>
                </c:pt>
                <c:pt idx="2000">
                  <c:v>1.0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1.000009869669341</c:v>
                </c:pt>
                <c:pt idx="2">
                  <c:v>1.000039479456658</c:v>
                </c:pt>
                <c:pt idx="3">
                  <c:v>1.000088831699965</c:v>
                </c:pt>
                <c:pt idx="4">
                  <c:v>1.00015793029639</c:v>
                </c:pt>
                <c:pt idx="5">
                  <c:v>1.000246780702824</c:v>
                </c:pt>
                <c:pt idx="6">
                  <c:v>1.000355389936842</c:v>
                </c:pt>
                <c:pt idx="7">
                  <c:v>1.000483766577878</c:v>
                </c:pt>
                <c:pt idx="8">
                  <c:v>1.000631920768668</c:v>
                </c:pt>
                <c:pt idx="9">
                  <c:v>1.000799864216948</c:v>
                </c:pt>
                <c:pt idx="10">
                  <c:v>1.000987610197427</c:v>
                </c:pt>
                <c:pt idx="11">
                  <c:v>1.001195173554016</c:v>
                </c:pt>
                <c:pt idx="12">
                  <c:v>1.001422570702319</c:v>
                </c:pt>
                <c:pt idx="13">
                  <c:v>1.001669819632397</c:v>
                </c:pt>
                <c:pt idx="14">
                  <c:v>1.001936939911797</c:v>
                </c:pt>
                <c:pt idx="15">
                  <c:v>1.002223952688837</c:v>
                </c:pt>
                <c:pt idx="16">
                  <c:v>1.002530880696179</c:v>
                </c:pt>
                <c:pt idx="17">
                  <c:v>1.002857748254648</c:v>
                </c:pt>
                <c:pt idx="18">
                  <c:v>1.003204581277343</c:v>
                </c:pt>
                <c:pt idx="19">
                  <c:v>1.003571407273999</c:v>
                </c:pt>
                <c:pt idx="20">
                  <c:v>1.003958255355637</c:v>
                </c:pt>
                <c:pt idx="21">
                  <c:v>1.004365156239483</c:v>
                </c:pt>
                <c:pt idx="22">
                  <c:v>1.004792142254156</c:v>
                </c:pt>
                <c:pt idx="23">
                  <c:v>1.005239247345143</c:v>
                </c:pt>
                <c:pt idx="24">
                  <c:v>1.005706507080546</c:v>
                </c:pt>
                <c:pt idx="25">
                  <c:v>1.006193958657108</c:v>
                </c:pt>
                <c:pt idx="26">
                  <c:v>1.00670164090653</c:v>
                </c:pt>
                <c:pt idx="27">
                  <c:v>1.007229594302058</c:v>
                </c:pt>
                <c:pt idx="28">
                  <c:v>1.007777860965367</c:v>
                </c:pt>
                <c:pt idx="29">
                  <c:v>1.008346484673727</c:v>
                </c:pt>
                <c:pt idx="30">
                  <c:v>1.008935510867459</c:v>
                </c:pt>
                <c:pt idx="31">
                  <c:v>1.009544986657687</c:v>
                </c:pt>
                <c:pt idx="32">
                  <c:v>1.010174960834377</c:v>
                </c:pt>
                <c:pt idx="33">
                  <c:v>1.010825483874681</c:v>
                </c:pt>
                <c:pt idx="34">
                  <c:v>1.011496607951573</c:v>
                </c:pt>
                <c:pt idx="35">
                  <c:v>1.01218838694279</c:v>
                </c:pt>
                <c:pt idx="36">
                  <c:v>1.012900876440073</c:v>
                </c:pt>
                <c:pt idx="37">
                  <c:v>1.013634133758726</c:v>
                </c:pt>
                <c:pt idx="38">
                  <c:v>1.014388217947471</c:v>
                </c:pt>
                <c:pt idx="39">
                  <c:v>1.015163189798623</c:v>
                </c:pt>
                <c:pt idx="40">
                  <c:v>1.01595911185858</c:v>
                </c:pt>
                <c:pt idx="41">
                  <c:v>1.016776048438632</c:v>
                </c:pt>
                <c:pt idx="42">
                  <c:v>1.017614065626092</c:v>
                </c:pt>
                <c:pt idx="43">
                  <c:v>1.018473231295749</c:v>
                </c:pt>
                <c:pt idx="44">
                  <c:v>1.019353615121655</c:v>
                </c:pt>
                <c:pt idx="45">
                  <c:v>1.020255288589243</c:v>
                </c:pt>
                <c:pt idx="46">
                  <c:v>1.021178325007778</c:v>
                </c:pt>
                <c:pt idx="47">
                  <c:v>1.022122799523151</c:v>
                </c:pt>
                <c:pt idx="48">
                  <c:v>1.023088789131017</c:v>
                </c:pt>
                <c:pt idx="49">
                  <c:v>1.024076372690277</c:v>
                </c:pt>
                <c:pt idx="50">
                  <c:v>1.025085630936917</c:v>
                </c:pt>
                <c:pt idx="51">
                  <c:v>1.026116646498195</c:v>
                </c:pt>
                <c:pt idx="52">
                  <c:v>1.027169503907199</c:v>
                </c:pt>
                <c:pt idx="53">
                  <c:v>1.028244289617763</c:v>
                </c:pt>
                <c:pt idx="54">
                  <c:v>1.02934109201975</c:v>
                </c:pt>
                <c:pt idx="55">
                  <c:v>1.030460001454715</c:v>
                </c:pt>
                <c:pt idx="56">
                  <c:v>1.031601110231946</c:v>
                </c:pt>
                <c:pt idx="57">
                  <c:v>1.032764512644883</c:v>
                </c:pt>
                <c:pt idx="58">
                  <c:v>1.033950304987933</c:v>
                </c:pt>
                <c:pt idx="59">
                  <c:v>1.035158585573676</c:v>
                </c:pt>
                <c:pt idx="60">
                  <c:v>1.036389454750468</c:v>
                </c:pt>
                <c:pt idx="61">
                  <c:v>1.037643014920457</c:v>
                </c:pt>
                <c:pt idx="62">
                  <c:v>1.038919370557996</c:v>
                </c:pt>
                <c:pt idx="63">
                  <c:v>1.040218628228488</c:v>
                </c:pt>
                <c:pt idx="64">
                  <c:v>1.041540896607643</c:v>
                </c:pt>
                <c:pt idx="65">
                  <c:v>1.042886286501166</c:v>
                </c:pt>
                <c:pt idx="66">
                  <c:v>1.044254910864878</c:v>
                </c:pt>
                <c:pt idx="67">
                  <c:v>1.045646884825284</c:v>
                </c:pt>
                <c:pt idx="68">
                  <c:v>1.047062325700582</c:v>
                </c:pt>
                <c:pt idx="69">
                  <c:v>1.04850135302213</c:v>
                </c:pt>
                <c:pt idx="70">
                  <c:v>1.049964088556369</c:v>
                </c:pt>
                <c:pt idx="71">
                  <c:v>1.051450656327225</c:v>
                </c:pt>
                <c:pt idx="72">
                  <c:v>1.052961182638972</c:v>
                </c:pt>
                <c:pt idx="73">
                  <c:v>1.054495796099591</c:v>
                </c:pt>
                <c:pt idx="74">
                  <c:v>1.056054627644609</c:v>
                </c:pt>
                <c:pt idx="75">
                  <c:v>1.057637810561448</c:v>
                </c:pt>
                <c:pt idx="76">
                  <c:v>1.059245480514265</c:v>
                </c:pt>
                <c:pt idx="77">
                  <c:v>1.060877775569316</c:v>
                </c:pt>
                <c:pt idx="78">
                  <c:v>1.062534836220847</c:v>
                </c:pt>
                <c:pt idx="79">
                  <c:v>1.064216805417502</c:v>
                </c:pt>
                <c:pt idx="80">
                  <c:v>1.065923828589282</c:v>
                </c:pt>
                <c:pt idx="81">
                  <c:v>1.067656053675052</c:v>
                </c:pt>
                <c:pt idx="82">
                  <c:v>1.0694136311506</c:v>
                </c:pt>
                <c:pt idx="83">
                  <c:v>1.071196714057268</c:v>
                </c:pt>
                <c:pt idx="84">
                  <c:v>1.073005458031158</c:v>
                </c:pt>
                <c:pt idx="85">
                  <c:v>1.074840021332931</c:v>
                </c:pt>
                <c:pt idx="86">
                  <c:v>1.07670056487819</c:v>
                </c:pt>
                <c:pt idx="87">
                  <c:v>1.078587252268482</c:v>
                </c:pt>
                <c:pt idx="88">
                  <c:v>1.080500249822914</c:v>
                </c:pt>
                <c:pt idx="89">
                  <c:v>1.082439726610397</c:v>
                </c:pt>
                <c:pt idx="90">
                  <c:v>1.084405854482527</c:v>
                </c:pt>
                <c:pt idx="91">
                  <c:v>1.086398808107125</c:v>
                </c:pt>
                <c:pt idx="92">
                  <c:v>1.088418765002428</c:v>
                </c:pt>
                <c:pt idx="93">
                  <c:v>1.090465905571966</c:v>
                </c:pt>
                <c:pt idx="94">
                  <c:v>1.092540413140119</c:v>
                </c:pt>
                <c:pt idx="95">
                  <c:v>1.094642473988371</c:v>
                </c:pt>
                <c:pt idx="96">
                  <c:v>1.096772277392285</c:v>
                </c:pt>
                <c:pt idx="97">
                  <c:v>1.098930015659193</c:v>
                </c:pt>
                <c:pt idx="98">
                  <c:v>1.101115884166627</c:v>
                </c:pt>
                <c:pt idx="99">
                  <c:v>1.103330081401506</c:v>
                </c:pt>
                <c:pt idx="100">
                  <c:v>1.105572809000084</c:v>
                </c:pt>
                <c:pt idx="101">
                  <c:v>1.107844271788681</c:v>
                </c:pt>
                <c:pt idx="102">
                  <c:v>1.110144677825203</c:v>
                </c:pt>
                <c:pt idx="103">
                  <c:v>1.112474238441481</c:v>
                </c:pt>
                <c:pt idx="104">
                  <c:v>1.114833168286429</c:v>
                </c:pt>
                <c:pt idx="105">
                  <c:v>1.117221685370044</c:v>
                </c:pt>
                <c:pt idx="106">
                  <c:v>1.11964001110826</c:v>
                </c:pt>
                <c:pt idx="107">
                  <c:v>1.122088370368684</c:v>
                </c:pt>
                <c:pt idx="108">
                  <c:v>1.12456699151721</c:v>
                </c:pt>
                <c:pt idx="109">
                  <c:v>1.127076106465555</c:v>
                </c:pt>
                <c:pt idx="110">
                  <c:v>1.129615950719705</c:v>
                </c:pt>
                <c:pt idx="111">
                  <c:v>1.132186763429317</c:v>
                </c:pt>
                <c:pt idx="112">
                  <c:v>1.134788787438077</c:v>
                </c:pt>
                <c:pt idx="113">
                  <c:v>1.137422269335038</c:v>
                </c:pt>
                <c:pt idx="114">
                  <c:v>1.14008745950696</c:v>
                </c:pt>
                <c:pt idx="115">
                  <c:v>1.142784612191674</c:v>
                </c:pt>
                <c:pt idx="116">
                  <c:v>1.145513985532482</c:v>
                </c:pt>
                <c:pt idx="117">
                  <c:v>1.148275841633616</c:v>
                </c:pt>
                <c:pt idx="118">
                  <c:v>1.151070446616788</c:v>
                </c:pt>
                <c:pt idx="119">
                  <c:v>1.153898070678843</c:v>
                </c:pt>
                <c:pt idx="120">
                  <c:v>1.15675898815053</c:v>
                </c:pt>
                <c:pt idx="121">
                  <c:v>1.159653477556436</c:v>
                </c:pt>
                <c:pt idx="122">
                  <c:v>1.162581821676091</c:v>
                </c:pt>
                <c:pt idx="123">
                  <c:v>1.16554430760626</c:v>
                </c:pt>
                <c:pt idx="124">
                  <c:v>1.168541226824478</c:v>
                </c:pt>
                <c:pt idx="125">
                  <c:v>1.171572875253811</c:v>
                </c:pt>
                <c:pt idx="126">
                  <c:v>1.17463955332891</c:v>
                </c:pt>
                <c:pt idx="127">
                  <c:v>1.177741566063353</c:v>
                </c:pt>
                <c:pt idx="128">
                  <c:v>1.180879223118322</c:v>
                </c:pt>
                <c:pt idx="129">
                  <c:v>1.184052838872631</c:v>
                </c:pt>
                <c:pt idx="130">
                  <c:v>1.187262732494147</c:v>
                </c:pt>
                <c:pt idx="131">
                  <c:v>1.190509228012609</c:v>
                </c:pt>
                <c:pt idx="132">
                  <c:v>1.193792654393911</c:v>
                </c:pt>
                <c:pt idx="133">
                  <c:v>1.197113345615841</c:v>
                </c:pt>
                <c:pt idx="134">
                  <c:v>1.200471640745339</c:v>
                </c:pt>
                <c:pt idx="135">
                  <c:v>1.20386788401729</c:v>
                </c:pt>
                <c:pt idx="136">
                  <c:v>1.207302424914885</c:v>
                </c:pt>
                <c:pt idx="137">
                  <c:v>1.210775618251593</c:v>
                </c:pt>
                <c:pt idx="138">
                  <c:v>1.214287824254766</c:v>
                </c:pt>
                <c:pt idx="139">
                  <c:v>1.217839408650936</c:v>
                </c:pt>
                <c:pt idx="140">
                  <c:v>1.221430742752805</c:v>
                </c:pt>
                <c:pt idx="141">
                  <c:v>1.225062203547997</c:v>
                </c:pt>
                <c:pt idx="142">
                  <c:v>1.228734173789603</c:v>
                </c:pt>
                <c:pt idx="143">
                  <c:v>1.232447042088541</c:v>
                </c:pt>
                <c:pt idx="144">
                  <c:v>1.236201203007799</c:v>
                </c:pt>
                <c:pt idx="145">
                  <c:v>1.239997057158578</c:v>
                </c:pt>
                <c:pt idx="146">
                  <c:v>1.243835011298396</c:v>
                </c:pt>
                <c:pt idx="147">
                  <c:v>1.247715478431186</c:v>
                </c:pt>
                <c:pt idx="148">
                  <c:v>1.251638877909432</c:v>
                </c:pt>
                <c:pt idx="149">
                  <c:v>1.255605635538401</c:v>
                </c:pt>
                <c:pt idx="150">
                  <c:v>1.259616183682502</c:v>
                </c:pt>
                <c:pt idx="151">
                  <c:v>1.263670961373834</c:v>
                </c:pt>
                <c:pt idx="152">
                  <c:v>1.267770414422964</c:v>
                </c:pt>
                <c:pt idx="153">
                  <c:v>1.271914995531991</c:v>
                </c:pt>
                <c:pt idx="154">
                  <c:v>1.276105164409947</c:v>
                </c:pt>
                <c:pt idx="155">
                  <c:v>1.280341387890581</c:v>
                </c:pt>
                <c:pt idx="156">
                  <c:v>1.284624140052603</c:v>
                </c:pt>
                <c:pt idx="157">
                  <c:v>1.288953902342412</c:v>
                </c:pt>
                <c:pt idx="158">
                  <c:v>1.293331163699399</c:v>
                </c:pt>
                <c:pt idx="159">
                  <c:v>1.297756420683861</c:v>
                </c:pt>
                <c:pt idx="160">
                  <c:v>1.302230177607596</c:v>
                </c:pt>
                <c:pt idx="161">
                  <c:v>1.306752946667248</c:v>
                </c:pt>
                <c:pt idx="162">
                  <c:v>1.31132524808045</c:v>
                </c:pt>
                <c:pt idx="163">
                  <c:v>1.31594761022485</c:v>
                </c:pt>
                <c:pt idx="164">
                  <c:v>1.320620569780075</c:v>
                </c:pt>
                <c:pt idx="165">
                  <c:v>1.325344671872709</c:v>
                </c:pt>
                <c:pt idx="166">
                  <c:v>1.330120470224353</c:v>
                </c:pt>
                <c:pt idx="167">
                  <c:v>1.334948527302841</c:v>
                </c:pt>
                <c:pt idx="168">
                  <c:v>1.339829414476698</c:v>
                </c:pt>
                <c:pt idx="169">
                  <c:v>1.344763712172897</c:v>
                </c:pt>
                <c:pt idx="170">
                  <c:v>1.349752010038016</c:v>
                </c:pt>
                <c:pt idx="171">
                  <c:v>1.354794907102865</c:v>
                </c:pt>
                <c:pt idx="172">
                  <c:v>1.359893011950668</c:v>
                </c:pt>
                <c:pt idx="173">
                  <c:v>1.365046942888897</c:v>
                </c:pt>
                <c:pt idx="174">
                  <c:v>1.370257328124826</c:v>
                </c:pt>
                <c:pt idx="175">
                  <c:v>1.375524805944926</c:v>
                </c:pt>
                <c:pt idx="176">
                  <c:v>1.380850024898165</c:v>
                </c:pt>
                <c:pt idx="177">
                  <c:v>1.386233643983334</c:v>
                </c:pt>
                <c:pt idx="178">
                  <c:v>1.391676332840481</c:v>
                </c:pt>
                <c:pt idx="179">
                  <c:v>1.397178771946563</c:v>
                </c:pt>
                <c:pt idx="180">
                  <c:v>1.402741652815432</c:v>
                </c:pt>
                <c:pt idx="181">
                  <c:v>1.408365678202234</c:v>
                </c:pt>
                <c:pt idx="182">
                  <c:v>1.414051562312361</c:v>
                </c:pt>
                <c:pt idx="183">
                  <c:v>1.419800031015062</c:v>
                </c:pt>
                <c:pt idx="184">
                  <c:v>1.425611822061819</c:v>
                </c:pt>
                <c:pt idx="185">
                  <c:v>1.431487685309625</c:v>
                </c:pt>
                <c:pt idx="186">
                  <c:v>1.437428382949278</c:v>
                </c:pt>
                <c:pt idx="187">
                  <c:v>1.443434689738825</c:v>
                </c:pt>
                <c:pt idx="188">
                  <c:v>1.449507393242287</c:v>
                </c:pt>
                <c:pt idx="189">
                  <c:v>1.455647294073793</c:v>
                </c:pt>
                <c:pt idx="190">
                  <c:v>1.461855206147274</c:v>
                </c:pt>
                <c:pt idx="191">
                  <c:v>1.468131956931857</c:v>
                </c:pt>
                <c:pt idx="192">
                  <c:v>1.474478387713098</c:v>
                </c:pt>
                <c:pt idx="193">
                  <c:v>1.480895353860221</c:v>
                </c:pt>
                <c:pt idx="194">
                  <c:v>1.48738372509951</c:v>
                </c:pt>
                <c:pt idx="195">
                  <c:v>1.493944385794015</c:v>
                </c:pt>
                <c:pt idx="196">
                  <c:v>1.500578235229739</c:v>
                </c:pt>
                <c:pt idx="197">
                  <c:v>1.507286187908492</c:v>
                </c:pt>
                <c:pt idx="198">
                  <c:v>1.514069173847555</c:v>
                </c:pt>
                <c:pt idx="199">
                  <c:v>1.520928138886371</c:v>
                </c:pt>
                <c:pt idx="200">
                  <c:v>1.527864045000427</c:v>
                </c:pt>
                <c:pt idx="201">
                  <c:v>1.534877870622532</c:v>
                </c:pt>
                <c:pt idx="202">
                  <c:v>1.541970610971676</c:v>
                </c:pt>
                <c:pt idx="203">
                  <c:v>1.549143278389691</c:v>
                </c:pt>
                <c:pt idx="204">
                  <c:v>1.556396902685915</c:v>
                </c:pt>
                <c:pt idx="205">
                  <c:v>1.563732531490071</c:v>
                </c:pt>
                <c:pt idx="206">
                  <c:v>1.5711512306136</c:v>
                </c:pt>
                <c:pt idx="207">
                  <c:v>1.578654084419665</c:v>
                </c:pt>
                <c:pt idx="208">
                  <c:v>1.586242196202069</c:v>
                </c:pt>
                <c:pt idx="209">
                  <c:v>1.59391668857333</c:v>
                </c:pt>
                <c:pt idx="210">
                  <c:v>1.601678703862175</c:v>
                </c:pt>
                <c:pt idx="211">
                  <c:v>1.609529404520699</c:v>
                </c:pt>
                <c:pt idx="212">
                  <c:v>1.617469973541464</c:v>
                </c:pt>
                <c:pt idx="213">
                  <c:v>1.625501614884824</c:v>
                </c:pt>
                <c:pt idx="214">
                  <c:v>1.633625553916747</c:v>
                </c:pt>
                <c:pt idx="215">
                  <c:v>1.641843037857442</c:v>
                </c:pt>
                <c:pt idx="216">
                  <c:v>1.650155336241083</c:v>
                </c:pt>
                <c:pt idx="217">
                  <c:v>1.658563741386958</c:v>
                </c:pt>
                <c:pt idx="218">
                  <c:v>1.667069568882355</c:v>
                </c:pt>
                <c:pt idx="219">
                  <c:v>1.675674158077532</c:v>
                </c:pt>
                <c:pt idx="220">
                  <c:v>1.684378872593097</c:v>
                </c:pt>
                <c:pt idx="221">
                  <c:v>1.693185100840176</c:v>
                </c:pt>
                <c:pt idx="222">
                  <c:v>1.70209425655373</c:v>
                </c:pt>
                <c:pt idx="223">
                  <c:v>1.711107779339387</c:v>
                </c:pt>
                <c:pt idx="224">
                  <c:v>1.720227135234206</c:v>
                </c:pt>
                <c:pt idx="225">
                  <c:v>1.729453817281756</c:v>
                </c:pt>
                <c:pt idx="226">
                  <c:v>1.738789346121947</c:v>
                </c:pt>
                <c:pt idx="227">
                  <c:v>1.74823527059603</c:v>
                </c:pt>
                <c:pt idx="228">
                  <c:v>1.757793168367223</c:v>
                </c:pt>
                <c:pt idx="229">
                  <c:v>1.767464646557419</c:v>
                </c:pt>
                <c:pt idx="230">
                  <c:v>1.777251342400463</c:v>
                </c:pt>
                <c:pt idx="231">
                  <c:v>1.787154923912475</c:v>
                </c:pt>
                <c:pt idx="232">
                  <c:v>1.797177090579742</c:v>
                </c:pt>
                <c:pt idx="233">
                  <c:v>1.807319574064705</c:v>
                </c:pt>
                <c:pt idx="234">
                  <c:v>1.817584138930573</c:v>
                </c:pt>
                <c:pt idx="235">
                  <c:v>1.827972583385151</c:v>
                </c:pt>
                <c:pt idx="236">
                  <c:v>1.838486740044436</c:v>
                </c:pt>
                <c:pt idx="237">
                  <c:v>1.849128476716611</c:v>
                </c:pt>
                <c:pt idx="238">
                  <c:v>1.859899697207039</c:v>
                </c:pt>
                <c:pt idx="239">
                  <c:v>1.870802342144917</c:v>
                </c:pt>
                <c:pt idx="240">
                  <c:v>1.881838389832243</c:v>
                </c:pt>
                <c:pt idx="241">
                  <c:v>1.893009857115804</c:v>
                </c:pt>
                <c:pt idx="242">
                  <c:v>1.904318800282885</c:v>
                </c:pt>
                <c:pt idx="243">
                  <c:v>1.915767315981446</c:v>
                </c:pt>
                <c:pt idx="244">
                  <c:v>1.927357542165522</c:v>
                </c:pt>
                <c:pt idx="245">
                  <c:v>1.939091659066666</c:v>
                </c:pt>
                <c:pt idx="246">
                  <c:v>1.950971890192218</c:v>
                </c:pt>
                <c:pt idx="247">
                  <c:v>1.963000503351284</c:v>
                </c:pt>
                <c:pt idx="248">
                  <c:v>1.975179811709286</c:v>
                </c:pt>
                <c:pt idx="249">
                  <c:v>1.987512174871995</c:v>
                </c:pt>
                <c:pt idx="250">
                  <c:v>2.000000000000018</c:v>
                </c:pt>
                <c:pt idx="251">
                  <c:v>2.012645742954672</c:v>
                </c:pt>
                <c:pt idx="252">
                  <c:v>2.025451909476311</c:v>
                </c:pt>
                <c:pt idx="253">
                  <c:v>2.03842105639612</c:v>
                </c:pt>
                <c:pt idx="254">
                  <c:v>2.051555792882488</c:v>
                </c:pt>
                <c:pt idx="255">
                  <c:v>2.06485878172308</c:v>
                </c:pt>
                <c:pt idx="256">
                  <c:v>2.07833274064379</c:v>
                </c:pt>
                <c:pt idx="257">
                  <c:v>2.091980443665775</c:v>
                </c:pt>
                <c:pt idx="258">
                  <c:v>2.105804722501864</c:v>
                </c:pt>
                <c:pt idx="259">
                  <c:v>2.119808467993604</c:v>
                </c:pt>
                <c:pt idx="260">
                  <c:v>2.133994631590343</c:v>
                </c:pt>
                <c:pt idx="261">
                  <c:v>2.148366226871743</c:v>
                </c:pt>
                <c:pt idx="262">
                  <c:v>2.162926331115179</c:v>
                </c:pt>
                <c:pt idx="263">
                  <c:v>2.177678086909546</c:v>
                </c:pt>
                <c:pt idx="264">
                  <c:v>2.192624703817069</c:v>
                </c:pt>
                <c:pt idx="265">
                  <c:v>2.207769460084721</c:v>
                </c:pt>
                <c:pt idx="266">
                  <c:v>2.223115704406971</c:v>
                </c:pt>
                <c:pt idx="267">
                  <c:v>2.238666857741626</c:v>
                </c:pt>
                <c:pt idx="268">
                  <c:v>2.254426415180585</c:v>
                </c:pt>
                <c:pt idx="269">
                  <c:v>2.270397947877445</c:v>
                </c:pt>
                <c:pt idx="270">
                  <c:v>2.286585105033895</c:v>
                </c:pt>
                <c:pt idx="271">
                  <c:v>2.302991615946988</c:v>
                </c:pt>
                <c:pt idx="272">
                  <c:v>2.319621292119436</c:v>
                </c:pt>
                <c:pt idx="273">
                  <c:v>2.336478029435119</c:v>
                </c:pt>
                <c:pt idx="274">
                  <c:v>2.35356581040216</c:v>
                </c:pt>
                <c:pt idx="275">
                  <c:v>2.37088870646595</c:v>
                </c:pt>
                <c:pt idx="276">
                  <c:v>2.388450880394631</c:v>
                </c:pt>
                <c:pt idx="277">
                  <c:v>2.406256588739652</c:v>
                </c:pt>
                <c:pt idx="278">
                  <c:v>2.424310184374094</c:v>
                </c:pt>
                <c:pt idx="279">
                  <c:v>2.442616119111596</c:v>
                </c:pt>
                <c:pt idx="280">
                  <c:v>2.461178946408818</c:v>
                </c:pt>
                <c:pt idx="281">
                  <c:v>2.480003324154493</c:v>
                </c:pt>
                <c:pt idx="282">
                  <c:v>2.49909401754826</c:v>
                </c:pt>
                <c:pt idx="283">
                  <c:v>2.518455902072595</c:v>
                </c:pt>
                <c:pt idx="284">
                  <c:v>2.538093966561289</c:v>
                </c:pt>
                <c:pt idx="285">
                  <c:v>2.558013316368079</c:v>
                </c:pt>
                <c:pt idx="286">
                  <c:v>2.578219176639184</c:v>
                </c:pt>
                <c:pt idx="287">
                  <c:v>2.598716895693659</c:v>
                </c:pt>
                <c:pt idx="288">
                  <c:v>2.619511948515638</c:v>
                </c:pt>
                <c:pt idx="289">
                  <c:v>2.640609940362734</c:v>
                </c:pt>
                <c:pt idx="290">
                  <c:v>2.662016610494998</c:v>
                </c:pt>
                <c:pt idx="291">
                  <c:v>2.683737836029116</c:v>
                </c:pt>
                <c:pt idx="292">
                  <c:v>2.705779635922611</c:v>
                </c:pt>
                <c:pt idx="293">
                  <c:v>2.72814817509314</c:v>
                </c:pt>
                <c:pt idx="294">
                  <c:v>2.750849768678105</c:v>
                </c:pt>
                <c:pt idx="295">
                  <c:v>2.773890886440088</c:v>
                </c:pt>
                <c:pt idx="296">
                  <c:v>2.797278157323847</c:v>
                </c:pt>
                <c:pt idx="297">
                  <c:v>2.821018374170833</c:v>
                </c:pt>
                <c:pt idx="298">
                  <c:v>2.845118498597516</c:v>
                </c:pt>
                <c:pt idx="299">
                  <c:v>2.869585666044026</c:v>
                </c:pt>
                <c:pt idx="300">
                  <c:v>2.894427190999961</c:v>
                </c:pt>
                <c:pt idx="301">
                  <c:v>2.91965057241449</c:v>
                </c:pt>
                <c:pt idx="302">
                  <c:v>2.945263499298215</c:v>
                </c:pt>
                <c:pt idx="303">
                  <c:v>2.971273856524602</c:v>
                </c:pt>
                <c:pt idx="304">
                  <c:v>2.997689730839154</c:v>
                </c:pt>
                <c:pt idx="305">
                  <c:v>3.02451941708486</c:v>
                </c:pt>
                <c:pt idx="306">
                  <c:v>3.051771424652854</c:v>
                </c:pt>
                <c:pt idx="307">
                  <c:v>3.079454484167674</c:v>
                </c:pt>
                <c:pt idx="308">
                  <c:v>3.107577554416886</c:v>
                </c:pt>
                <c:pt idx="309">
                  <c:v>3.136149829535353</c:v>
                </c:pt>
                <c:pt idx="310">
                  <c:v>3.165180746454901</c:v>
                </c:pt>
                <c:pt idx="311">
                  <c:v>3.194679992630626</c:v>
                </c:pt>
                <c:pt idx="312">
                  <c:v>3.224657514055683</c:v>
                </c:pt>
                <c:pt idx="313">
                  <c:v>3.255123523576874</c:v>
                </c:pt>
                <c:pt idx="314">
                  <c:v>3.286088509524068</c:v>
                </c:pt>
                <c:pt idx="315">
                  <c:v>3.317563244667025</c:v>
                </c:pt>
                <c:pt idx="316">
                  <c:v>3.349558795513888</c:v>
                </c:pt>
                <c:pt idx="317">
                  <c:v>3.382086531966358</c:v>
                </c:pt>
                <c:pt idx="318">
                  <c:v>3.415158137347246</c:v>
                </c:pt>
                <c:pt idx="319">
                  <c:v>3.448785618816898</c:v>
                </c:pt>
                <c:pt idx="320">
                  <c:v>3.482981318195852</c:v>
                </c:pt>
                <c:pt idx="321">
                  <c:v>3.517757923211916</c:v>
                </c:pt>
                <c:pt idx="322">
                  <c:v>3.553128479190782</c:v>
                </c:pt>
                <c:pt idx="323">
                  <c:v>3.58910640121032</c:v>
                </c:pt>
                <c:pt idx="324">
                  <c:v>3.625705486739634</c:v>
                </c:pt>
                <c:pt idx="325">
                  <c:v>3.662939928785154</c:v>
                </c:pt>
                <c:pt idx="326">
                  <c:v>3.700824329567102</c:v>
                </c:pt>
                <c:pt idx="327">
                  <c:v>3.739373714750964</c:v>
                </c:pt>
                <c:pt idx="328">
                  <c:v>3.778603548259817</c:v>
                </c:pt>
                <c:pt idx="329">
                  <c:v>3.818529747694808</c:v>
                </c:pt>
                <c:pt idx="330">
                  <c:v>3.859168700392447</c:v>
                </c:pt>
                <c:pt idx="331">
                  <c:v>3.900537280148982</c:v>
                </c:pt>
                <c:pt idx="332">
                  <c:v>3.942652864643684</c:v>
                </c:pt>
                <c:pt idx="333">
                  <c:v>3.985533353594652</c:v>
                </c:pt>
                <c:pt idx="334">
                  <c:v>4.02919718768252</c:v>
                </c:pt>
                <c:pt idx="335">
                  <c:v>4.073663368279437</c:v>
                </c:pt>
                <c:pt idx="336">
                  <c:v>4.118951478022684</c:v>
                </c:pt>
                <c:pt idx="337">
                  <c:v>4.165081702274541</c:v>
                </c:pt>
                <c:pt idx="338">
                  <c:v>4.2120748515123</c:v>
                </c:pt>
                <c:pt idx="339">
                  <c:v>4.259952384694763</c:v>
                </c:pt>
                <c:pt idx="340">
                  <c:v>4.308736433654225</c:v>
                </c:pt>
                <c:pt idx="341">
                  <c:v>4.358449828565677</c:v>
                </c:pt>
                <c:pt idx="342">
                  <c:v>4.409116124547973</c:v>
                </c:pt>
                <c:pt idx="343">
                  <c:v>4.460759629454796</c:v>
                </c:pt>
                <c:pt idx="344">
                  <c:v>4.513405432916646</c:v>
                </c:pt>
                <c:pt idx="345">
                  <c:v>4.567079436698616</c:v>
                </c:pt>
                <c:pt idx="346">
                  <c:v>4.621808386442545</c:v>
                </c:pt>
                <c:pt idx="347">
                  <c:v>4.677619904866154</c:v>
                </c:pt>
                <c:pt idx="348">
                  <c:v>4.734542526496098</c:v>
                </c:pt>
                <c:pt idx="349">
                  <c:v>4.792605734016493</c:v>
                </c:pt>
                <c:pt idx="350">
                  <c:v>4.851839996319318</c:v>
                </c:pt>
                <c:pt idx="351">
                  <c:v>4.912276808348414</c:v>
                </c:pt>
                <c:pt idx="352">
                  <c:v>4.97394873283434</c:v>
                </c:pt>
                <c:pt idx="353">
                  <c:v>5.03688944402333</c:v>
                </c:pt>
                <c:pt idx="354">
                  <c:v>5.101133773509995</c:v>
                </c:pt>
                <c:pt idx="355">
                  <c:v>5.166717758290242</c:v>
                </c:pt>
                <c:pt idx="356">
                  <c:v>5.23367869115818</c:v>
                </c:pt>
                <c:pt idx="357">
                  <c:v>5.302055173578575</c:v>
                </c:pt>
                <c:pt idx="358">
                  <c:v>5.371887171174856</c:v>
                </c:pt>
                <c:pt idx="359">
                  <c:v>5.443216071981556</c:v>
                </c:pt>
                <c:pt idx="360">
                  <c:v>5.516084747619716</c:v>
                </c:pt>
                <c:pt idx="361">
                  <c:v>5.590537617564119</c:v>
                </c:pt>
                <c:pt idx="362">
                  <c:v>5.666620716682196</c:v>
                </c:pt>
                <c:pt idx="363">
                  <c:v>5.744381766236339</c:v>
                </c:pt>
                <c:pt idx="364">
                  <c:v>5.82387024855415</c:v>
                </c:pt>
                <c:pt idx="365">
                  <c:v>5.90513748558471</c:v>
                </c:pt>
                <c:pt idx="366">
                  <c:v>5.988236721573781</c:v>
                </c:pt>
                <c:pt idx="367">
                  <c:v>6.073223210106606</c:v>
                </c:pt>
                <c:pt idx="368">
                  <c:v>6.160154305783991</c:v>
                </c:pt>
                <c:pt idx="369">
                  <c:v>6.249089560815711</c:v>
                </c:pt>
                <c:pt idx="370">
                  <c:v>6.340090826834989</c:v>
                </c:pt>
                <c:pt idx="371">
                  <c:v>6.43322236225908</c:v>
                </c:pt>
                <c:pt idx="372">
                  <c:v>6.528550945543938</c:v>
                </c:pt>
                <c:pt idx="373">
                  <c:v>6.626145994705696</c:v>
                </c:pt>
                <c:pt idx="374">
                  <c:v>6.726079693508414</c:v>
                </c:pt>
                <c:pt idx="375">
                  <c:v>6.828427124746445</c:v>
                </c:pt>
                <c:pt idx="376">
                  <c:v>6.933266411080952</c:v>
                </c:pt>
                <c:pt idx="377">
                  <c:v>7.040678863923882</c:v>
                </c:pt>
                <c:pt idx="378">
                  <c:v>7.150749140899265</c:v>
                </c:pt>
                <c:pt idx="379">
                  <c:v>7.263565412451225</c:v>
                </c:pt>
                <c:pt idx="380">
                  <c:v>7.379219538211052</c:v>
                </c:pt>
                <c:pt idx="381">
                  <c:v>7.497807253782086</c:v>
                </c:pt>
                <c:pt idx="382">
                  <c:v>7.619428368651708</c:v>
                </c:pt>
                <c:pt idx="383">
                  <c:v>7.744186975994496</c:v>
                </c:pt>
                <c:pt idx="384">
                  <c:v>7.872191675190092</c:v>
                </c:pt>
                <c:pt idx="385">
                  <c:v>8.00355580794414</c:v>
                </c:pt>
                <c:pt idx="386">
                  <c:v>8.138397708971025</c:v>
                </c:pt>
                <c:pt idx="387">
                  <c:v>8.276840972273852</c:v>
                </c:pt>
                <c:pt idx="388">
                  <c:v>8.4190147341407</c:v>
                </c:pt>
                <c:pt idx="389">
                  <c:v>8.565053974067323</c:v>
                </c:pt>
                <c:pt idx="390">
                  <c:v>8.715099834915836</c:v>
                </c:pt>
                <c:pt idx="391">
                  <c:v>8.86929996372776</c:v>
                </c:pt>
                <c:pt idx="392">
                  <c:v>9.027808874728233</c:v>
                </c:pt>
                <c:pt idx="393">
                  <c:v>9.190788336188344</c:v>
                </c:pt>
                <c:pt idx="394">
                  <c:v>9.358407782954597</c:v>
                </c:pt>
                <c:pt idx="395">
                  <c:v>9.530844756610258</c:v>
                </c:pt>
                <c:pt idx="396">
                  <c:v>9.708285375404335</c:v>
                </c:pt>
                <c:pt idx="397">
                  <c:v>9.890924836271263</c:v>
                </c:pt>
                <c:pt idx="398">
                  <c:v>10.07896795147052</c:v>
                </c:pt>
                <c:pt idx="399">
                  <c:v>10.27262972260173</c:v>
                </c:pt>
                <c:pt idx="400">
                  <c:v>10.47213595500012</c:v>
                </c:pt>
                <c:pt idx="401">
                  <c:v>10.67772391579172</c:v>
                </c:pt>
                <c:pt idx="402">
                  <c:v>10.88964303919037</c:v>
                </c:pt>
                <c:pt idx="403">
                  <c:v>11.10815568295262</c:v>
                </c:pt>
                <c:pt idx="404">
                  <c:v>11.33353794027566</c:v>
                </c:pt>
                <c:pt idx="405">
                  <c:v>11.56608051183165</c:v>
                </c:pt>
                <c:pt idx="406">
                  <c:v>11.80608964308304</c:v>
                </c:pt>
                <c:pt idx="407">
                  <c:v>12.05388813252475</c:v>
                </c:pt>
                <c:pt idx="408">
                  <c:v>12.30981641705358</c:v>
                </c:pt>
                <c:pt idx="409">
                  <c:v>12.57423374128233</c:v>
                </c:pt>
                <c:pt idx="410">
                  <c:v>12.84751941830137</c:v>
                </c:pt>
                <c:pt idx="411">
                  <c:v>13.13007419015324</c:v>
                </c:pt>
                <c:pt idx="412">
                  <c:v>13.42232169713615</c:v>
                </c:pt>
                <c:pt idx="413">
                  <c:v>13.72471006600047</c:v>
                </c:pt>
                <c:pt idx="414">
                  <c:v>14.03771362816164</c:v>
                </c:pt>
                <c:pt idx="415">
                  <c:v>14.36183478023744</c:v>
                </c:pt>
                <c:pt idx="416">
                  <c:v>14.69760600054418</c:v>
                </c:pt>
                <c:pt idx="417">
                  <c:v>15.04559203667344</c:v>
                </c:pt>
                <c:pt idx="418">
                  <c:v>15.40639228094078</c:v>
                </c:pt>
                <c:pt idx="419">
                  <c:v>15.78064335237482</c:v>
                </c:pt>
                <c:pt idx="420">
                  <c:v>16.16902190602831</c:v>
                </c:pt>
                <c:pt idx="421">
                  <c:v>16.57224769277511</c:v>
                </c:pt>
                <c:pt idx="422">
                  <c:v>16.99108689544649</c:v>
                </c:pt>
                <c:pt idx="423">
                  <c:v>17.42635577020165</c:v>
                </c:pt>
                <c:pt idx="424">
                  <c:v>17.87892462547095</c:v>
                </c:pt>
                <c:pt idx="425">
                  <c:v>18.34972217471666</c:v>
                </c:pt>
                <c:pt idx="426">
                  <c:v>18.83974030369363</c:v>
                </c:pt>
                <c:pt idx="427">
                  <c:v>19.35003929794131</c:v>
                </c:pt>
                <c:pt idx="428">
                  <c:v>19.8817535819947</c:v>
                </c:pt>
                <c:pt idx="429">
                  <c:v>20.4360980283732</c:v>
                </c:pt>
                <c:pt idx="430">
                  <c:v>21.01437490192353</c:v>
                </c:pt>
                <c:pt idx="431">
                  <c:v>21.61798151370774</c:v>
                </c:pt>
                <c:pt idx="432">
                  <c:v>22.24841866851716</c:v>
                </c:pt>
                <c:pt idx="433">
                  <c:v>22.90730000147103</c:v>
                </c:pt>
                <c:pt idx="434">
                  <c:v>23.59636231227233</c:v>
                </c:pt>
                <c:pt idx="435">
                  <c:v>24.31747702084008</c:v>
                </c:pt>
                <c:pt idx="436">
                  <c:v>25.07266288556947</c:v>
                </c:pt>
                <c:pt idx="437">
                  <c:v>25.8641001458066</c:v>
                </c:pt>
                <c:pt idx="438">
                  <c:v>26.69414627376731</c:v>
                </c:pt>
                <c:pt idx="439">
                  <c:v>27.56535354867817</c:v>
                </c:pt>
                <c:pt idx="440">
                  <c:v>28.48048869809539</c:v>
                </c:pt>
                <c:pt idx="441">
                  <c:v>29.44255488903489</c:v>
                </c:pt>
                <c:pt idx="442">
                  <c:v>30.45481639577426</c:v>
                </c:pt>
                <c:pt idx="443">
                  <c:v>31.52082632324115</c:v>
                </c:pt>
                <c:pt idx="444">
                  <c:v>32.6444578263329</c:v>
                </c:pt>
                <c:pt idx="445">
                  <c:v>33.82993933821077</c:v>
                </c:pt>
                <c:pt idx="446">
                  <c:v>35.08189440689544</c:v>
                </c:pt>
                <c:pt idx="447">
                  <c:v>36.40538684220301</c:v>
                </c:pt>
                <c:pt idx="448">
                  <c:v>37.80597199771269</c:v>
                </c:pt>
                <c:pt idx="449">
                  <c:v>39.28975515938658</c:v>
                </c:pt>
                <c:pt idx="450">
                  <c:v>40.86345818906642</c:v>
                </c:pt>
                <c:pt idx="451">
                  <c:v>42.53449578407425</c:v>
                </c:pt>
                <c:pt idx="452">
                  <c:v>44.31106297197486</c:v>
                </c:pt>
                <c:pt idx="453">
                  <c:v>46.20223577281246</c:v>
                </c:pt>
                <c:pt idx="454">
                  <c:v>48.21808734321019</c:v>
                </c:pt>
                <c:pt idx="455">
                  <c:v>50.36982238462015</c:v>
                </c:pt>
                <c:pt idx="456">
                  <c:v>52.66993317342712</c:v>
                </c:pt>
                <c:pt idx="457">
                  <c:v>55.13238128135529</c:v>
                </c:pt>
                <c:pt idx="458">
                  <c:v>57.77280993655544</c:v>
                </c:pt>
                <c:pt idx="459">
                  <c:v>60.60879307532966</c:v>
                </c:pt>
                <c:pt idx="460">
                  <c:v>63.66012851226024</c:v>
                </c:pt>
                <c:pt idx="461">
                  <c:v>66.94918439199334</c:v>
                </c:pt>
                <c:pt idx="462">
                  <c:v>70.5013102839428</c:v>
                </c:pt>
                <c:pt idx="463">
                  <c:v>74.34532708102284</c:v>
                </c:pt>
                <c:pt idx="464">
                  <c:v>78.51411345154637</c:v>
                </c:pt>
                <c:pt idx="465">
                  <c:v>83.04531122075964</c:v>
                </c:pt>
                <c:pt idx="466">
                  <c:v>87.9821780661261</c:v>
                </c:pt>
                <c:pt idx="467">
                  <c:v>93.37462376522455</c:v>
                </c:pt>
                <c:pt idx="468">
                  <c:v>99.28047658145438</c:v>
                </c:pt>
                <c:pt idx="469">
                  <c:v>105.7670401084235</c:v>
                </c:pt>
                <c:pt idx="470">
                  <c:v>112.9130192815273</c:v>
                </c:pt>
                <c:pt idx="471">
                  <c:v>120.810919098438</c:v>
                </c:pt>
                <c:pt idx="472">
                  <c:v>129.5700534443824</c:v>
                </c:pt>
                <c:pt idx="473">
                  <c:v>139.3203480332978</c:v>
                </c:pt>
                <c:pt idx="474">
                  <c:v>150.2171863499645</c:v>
                </c:pt>
                <c:pt idx="475">
                  <c:v>162.4476387976313</c:v>
                </c:pt>
                <c:pt idx="476">
                  <c:v>176.2385453808447</c:v>
                </c:pt>
                <c:pt idx="477">
                  <c:v>191.867110125525</c:v>
                </c:pt>
                <c:pt idx="478">
                  <c:v>209.6749405514877</c:v>
                </c:pt>
                <c:pt idx="479">
                  <c:v>230.0868745900207</c:v>
                </c:pt>
                <c:pt idx="480">
                  <c:v>253.6365557937299</c:v>
                </c:pt>
                <c:pt idx="481">
                  <c:v>281.0016697285491</c:v>
                </c:pt>
                <c:pt idx="482">
                  <c:v>313.0532492249692</c:v>
                </c:pt>
                <c:pt idx="483">
                  <c:v>350.9258545163221</c:v>
                </c:pt>
                <c:pt idx="484">
                  <c:v>396.1193754452082</c:v>
                </c:pt>
                <c:pt idx="485">
                  <c:v>450.649853173526</c:v>
                </c:pt>
                <c:pt idx="486">
                  <c:v>517.2782768377476</c:v>
                </c:pt>
                <c:pt idx="487">
                  <c:v>599.8670755803876</c:v>
                </c:pt>
                <c:pt idx="488">
                  <c:v>703.9527589528823</c:v>
                </c:pt>
                <c:pt idx="489">
                  <c:v>837.6985670326646</c:v>
                </c:pt>
                <c:pt idx="490">
                  <c:v>1013.545235565078</c:v>
                </c:pt>
                <c:pt idx="491">
                  <c:v>1251.212197036148</c:v>
                </c:pt>
                <c:pt idx="492">
                  <c:v>1583.47686986076</c:v>
                </c:pt>
                <c:pt idx="493">
                  <c:v>2068.112623585451</c:v>
                </c:pt>
                <c:pt idx="494">
                  <c:v>2814.810680423241</c:v>
                </c:pt>
                <c:pt idx="495">
                  <c:v>4053.180695482459</c:v>
                </c:pt>
                <c:pt idx="496">
                  <c:v>6332.907321518308</c:v>
                </c:pt>
                <c:pt idx="497">
                  <c:v>11258.24263287445</c:v>
                </c:pt>
                <c:pt idx="498">
                  <c:v>25330.62924663828</c:v>
                </c:pt>
                <c:pt idx="499">
                  <c:v>101321.5169770395</c:v>
                </c:pt>
                <c:pt idx="500">
                  <c:v>8.20323811920119E27</c:v>
                </c:pt>
                <c:pt idx="501">
                  <c:v>101321.5169756152</c:v>
                </c:pt>
                <c:pt idx="502">
                  <c:v>25330.62924646024</c:v>
                </c:pt>
                <c:pt idx="503">
                  <c:v>11258.2426328217</c:v>
                </c:pt>
                <c:pt idx="504">
                  <c:v>6332.907321496051</c:v>
                </c:pt>
                <c:pt idx="505">
                  <c:v>4053.180695471064</c:v>
                </c:pt>
                <c:pt idx="506">
                  <c:v>2814.810680416646</c:v>
                </c:pt>
                <c:pt idx="507">
                  <c:v>2068.112623581298</c:v>
                </c:pt>
                <c:pt idx="508">
                  <c:v>1583.476869857978</c:v>
                </c:pt>
                <c:pt idx="509">
                  <c:v>1251.212197034195</c:v>
                </c:pt>
                <c:pt idx="510">
                  <c:v>1013.545235563654</c:v>
                </c:pt>
                <c:pt idx="511">
                  <c:v>837.6985670315942</c:v>
                </c:pt>
                <c:pt idx="512">
                  <c:v>703.952758952058</c:v>
                </c:pt>
                <c:pt idx="513">
                  <c:v>599.8670755797391</c:v>
                </c:pt>
                <c:pt idx="514">
                  <c:v>517.2782768372286</c:v>
                </c:pt>
                <c:pt idx="515">
                  <c:v>450.6498531731038</c:v>
                </c:pt>
                <c:pt idx="516">
                  <c:v>396.1193754448606</c:v>
                </c:pt>
                <c:pt idx="517">
                  <c:v>350.9258545160323</c:v>
                </c:pt>
                <c:pt idx="518">
                  <c:v>313.053249224725</c:v>
                </c:pt>
                <c:pt idx="519">
                  <c:v>281.0016697283414</c:v>
                </c:pt>
                <c:pt idx="520">
                  <c:v>253.6365557935518</c:v>
                </c:pt>
                <c:pt idx="521">
                  <c:v>230.0868745898669</c:v>
                </c:pt>
                <c:pt idx="522">
                  <c:v>209.674940551354</c:v>
                </c:pt>
                <c:pt idx="523">
                  <c:v>191.8671101254078</c:v>
                </c:pt>
                <c:pt idx="524">
                  <c:v>176.2385453807416</c:v>
                </c:pt>
                <c:pt idx="525">
                  <c:v>162.4476387975402</c:v>
                </c:pt>
                <c:pt idx="526">
                  <c:v>150.2171863498834</c:v>
                </c:pt>
                <c:pt idx="527">
                  <c:v>139.3203480332254</c:v>
                </c:pt>
                <c:pt idx="528">
                  <c:v>129.5700534443175</c:v>
                </c:pt>
                <c:pt idx="529">
                  <c:v>120.8109190983795</c:v>
                </c:pt>
                <c:pt idx="530">
                  <c:v>112.9130192814745</c:v>
                </c:pt>
                <c:pt idx="531">
                  <c:v>105.7670401083757</c:v>
                </c:pt>
                <c:pt idx="532">
                  <c:v>99.28047658141091</c:v>
                </c:pt>
                <c:pt idx="533">
                  <c:v>93.3746237651849</c:v>
                </c:pt>
                <c:pt idx="534">
                  <c:v>87.98217806608986</c:v>
                </c:pt>
                <c:pt idx="535">
                  <c:v>83.04531122072643</c:v>
                </c:pt>
                <c:pt idx="536">
                  <c:v>78.51411345151585</c:v>
                </c:pt>
                <c:pt idx="537">
                  <c:v>74.34532708099471</c:v>
                </c:pt>
                <c:pt idx="538">
                  <c:v>70.50131028391683</c:v>
                </c:pt>
                <c:pt idx="539">
                  <c:v>66.94918439196932</c:v>
                </c:pt>
                <c:pt idx="540">
                  <c:v>63.66012851223799</c:v>
                </c:pt>
                <c:pt idx="541">
                  <c:v>60.60879307530899</c:v>
                </c:pt>
                <c:pt idx="542">
                  <c:v>57.77280993653621</c:v>
                </c:pt>
                <c:pt idx="543">
                  <c:v>55.13238128133738</c:v>
                </c:pt>
                <c:pt idx="544">
                  <c:v>52.6699331734104</c:v>
                </c:pt>
                <c:pt idx="545">
                  <c:v>50.36982238460453</c:v>
                </c:pt>
                <c:pt idx="546">
                  <c:v>48.21808734319556</c:v>
                </c:pt>
                <c:pt idx="547">
                  <c:v>46.20223577279874</c:v>
                </c:pt>
                <c:pt idx="548">
                  <c:v>44.31106297196199</c:v>
                </c:pt>
                <c:pt idx="549">
                  <c:v>42.53449578406214</c:v>
                </c:pt>
                <c:pt idx="550">
                  <c:v>40.86345818905502</c:v>
                </c:pt>
                <c:pt idx="551">
                  <c:v>39.28975515937584</c:v>
                </c:pt>
                <c:pt idx="552">
                  <c:v>37.80597199770256</c:v>
                </c:pt>
                <c:pt idx="553">
                  <c:v>36.40538684219344</c:v>
                </c:pt>
                <c:pt idx="554">
                  <c:v>35.0818944068864</c:v>
                </c:pt>
                <c:pt idx="555">
                  <c:v>33.82993933820222</c:v>
                </c:pt>
                <c:pt idx="556">
                  <c:v>32.64445782632477</c:v>
                </c:pt>
                <c:pt idx="557">
                  <c:v>31.52082632323345</c:v>
                </c:pt>
                <c:pt idx="558">
                  <c:v>30.45481639576695</c:v>
                </c:pt>
                <c:pt idx="559">
                  <c:v>29.44255488902796</c:v>
                </c:pt>
                <c:pt idx="560">
                  <c:v>28.4804886980888</c:v>
                </c:pt>
                <c:pt idx="561">
                  <c:v>27.56535354867189</c:v>
                </c:pt>
                <c:pt idx="562">
                  <c:v>26.69414627376133</c:v>
                </c:pt>
                <c:pt idx="563">
                  <c:v>25.8641001458009</c:v>
                </c:pt>
                <c:pt idx="564">
                  <c:v>25.07266288556404</c:v>
                </c:pt>
                <c:pt idx="565">
                  <c:v>24.3174770208349</c:v>
                </c:pt>
                <c:pt idx="566">
                  <c:v>23.59636231226737</c:v>
                </c:pt>
                <c:pt idx="567">
                  <c:v>22.90730000146629</c:v>
                </c:pt>
                <c:pt idx="568">
                  <c:v>22.24841866851262</c:v>
                </c:pt>
                <c:pt idx="569">
                  <c:v>21.6179815137034</c:v>
                </c:pt>
                <c:pt idx="570">
                  <c:v>21.01437490191938</c:v>
                </c:pt>
                <c:pt idx="571">
                  <c:v>20.43609802836922</c:v>
                </c:pt>
                <c:pt idx="572">
                  <c:v>19.88175358199089</c:v>
                </c:pt>
                <c:pt idx="573">
                  <c:v>19.35003929793764</c:v>
                </c:pt>
                <c:pt idx="574">
                  <c:v>18.83974030369012</c:v>
                </c:pt>
                <c:pt idx="575">
                  <c:v>18.34972217471329</c:v>
                </c:pt>
                <c:pt idx="576">
                  <c:v>17.8789246254677</c:v>
                </c:pt>
                <c:pt idx="577">
                  <c:v>17.42635577019853</c:v>
                </c:pt>
                <c:pt idx="578">
                  <c:v>16.99108689544349</c:v>
                </c:pt>
                <c:pt idx="579">
                  <c:v>16.57224769277222</c:v>
                </c:pt>
                <c:pt idx="580">
                  <c:v>16.16902190602553</c:v>
                </c:pt>
                <c:pt idx="581">
                  <c:v>15.78064335237214</c:v>
                </c:pt>
                <c:pt idx="582">
                  <c:v>15.4063922809382</c:v>
                </c:pt>
                <c:pt idx="583">
                  <c:v>15.04559203667095</c:v>
                </c:pt>
                <c:pt idx="584">
                  <c:v>14.69760600054177</c:v>
                </c:pt>
                <c:pt idx="585">
                  <c:v>14.36183478023512</c:v>
                </c:pt>
                <c:pt idx="586">
                  <c:v>14.0377136281594</c:v>
                </c:pt>
                <c:pt idx="587">
                  <c:v>13.72471006599831</c:v>
                </c:pt>
                <c:pt idx="588">
                  <c:v>13.42232169713406</c:v>
                </c:pt>
                <c:pt idx="589">
                  <c:v>13.13007419015122</c:v>
                </c:pt>
                <c:pt idx="590">
                  <c:v>12.84751941829942</c:v>
                </c:pt>
                <c:pt idx="591">
                  <c:v>12.57423374128044</c:v>
                </c:pt>
                <c:pt idx="592">
                  <c:v>12.30981641705175</c:v>
                </c:pt>
                <c:pt idx="593">
                  <c:v>12.05388813252298</c:v>
                </c:pt>
                <c:pt idx="594">
                  <c:v>11.80608964308133</c:v>
                </c:pt>
                <c:pt idx="595">
                  <c:v>11.56608051182999</c:v>
                </c:pt>
                <c:pt idx="596">
                  <c:v>11.33353794027405</c:v>
                </c:pt>
                <c:pt idx="597">
                  <c:v>11.10815568295105</c:v>
                </c:pt>
                <c:pt idx="598">
                  <c:v>10.88964303918886</c:v>
                </c:pt>
                <c:pt idx="599">
                  <c:v>10.67772391579025</c:v>
                </c:pt>
                <c:pt idx="600">
                  <c:v>10.4721359549987</c:v>
                </c:pt>
                <c:pt idx="601">
                  <c:v>10.27262972260035</c:v>
                </c:pt>
                <c:pt idx="602">
                  <c:v>10.07896795146918</c:v>
                </c:pt>
                <c:pt idx="603">
                  <c:v>9.89092483626996</c:v>
                </c:pt>
                <c:pt idx="604">
                  <c:v>9.708285375403068</c:v>
                </c:pt>
                <c:pt idx="605">
                  <c:v>9.53084475660903</c:v>
                </c:pt>
                <c:pt idx="606">
                  <c:v>9.358407782953403</c:v>
                </c:pt>
                <c:pt idx="607">
                  <c:v>9.190788336187182</c:v>
                </c:pt>
                <c:pt idx="608">
                  <c:v>9.027808874727101</c:v>
                </c:pt>
                <c:pt idx="609">
                  <c:v>8.869299963726664</c:v>
                </c:pt>
                <c:pt idx="610">
                  <c:v>8.715099834914768</c:v>
                </c:pt>
                <c:pt idx="611">
                  <c:v>8.56505397406628</c:v>
                </c:pt>
                <c:pt idx="612">
                  <c:v>8.419014734139688</c:v>
                </c:pt>
                <c:pt idx="613">
                  <c:v>8.276840972272867</c:v>
                </c:pt>
                <c:pt idx="614">
                  <c:v>8.138397708970066</c:v>
                </c:pt>
                <c:pt idx="615">
                  <c:v>8.003555807943206</c:v>
                </c:pt>
                <c:pt idx="616">
                  <c:v>7.872191675189181</c:v>
                </c:pt>
                <c:pt idx="617">
                  <c:v>7.744186975993609</c:v>
                </c:pt>
                <c:pt idx="618">
                  <c:v>7.619428368650843</c:v>
                </c:pt>
                <c:pt idx="619">
                  <c:v>7.49780725378124</c:v>
                </c:pt>
                <c:pt idx="620">
                  <c:v>7.37921953821023</c:v>
                </c:pt>
                <c:pt idx="621">
                  <c:v>7.263565412450424</c:v>
                </c:pt>
                <c:pt idx="622">
                  <c:v>7.150749140898482</c:v>
                </c:pt>
                <c:pt idx="623">
                  <c:v>7.040678863923118</c:v>
                </c:pt>
                <c:pt idx="624">
                  <c:v>6.933266411080205</c:v>
                </c:pt>
                <c:pt idx="625">
                  <c:v>6.828427124745716</c:v>
                </c:pt>
                <c:pt idx="626">
                  <c:v>6.726079693507703</c:v>
                </c:pt>
                <c:pt idx="627">
                  <c:v>6.626145994705001</c:v>
                </c:pt>
                <c:pt idx="628">
                  <c:v>6.528550945543261</c:v>
                </c:pt>
                <c:pt idx="629">
                  <c:v>6.433222362258418</c:v>
                </c:pt>
                <c:pt idx="630">
                  <c:v>6.340090826834341</c:v>
                </c:pt>
                <c:pt idx="631">
                  <c:v>6.249089560815078</c:v>
                </c:pt>
                <c:pt idx="632">
                  <c:v>6.160154305783373</c:v>
                </c:pt>
                <c:pt idx="633">
                  <c:v>6.073223210106003</c:v>
                </c:pt>
                <c:pt idx="634">
                  <c:v>5.988236721573191</c:v>
                </c:pt>
                <c:pt idx="635">
                  <c:v>5.905137485584132</c:v>
                </c:pt>
                <c:pt idx="636">
                  <c:v>5.823870248553585</c:v>
                </c:pt>
                <c:pt idx="637">
                  <c:v>5.744381766235792</c:v>
                </c:pt>
                <c:pt idx="638">
                  <c:v>5.666620716681665</c:v>
                </c:pt>
                <c:pt idx="639">
                  <c:v>5.590537617563608</c:v>
                </c:pt>
                <c:pt idx="640">
                  <c:v>5.516084747619218</c:v>
                </c:pt>
                <c:pt idx="641">
                  <c:v>5.443216071981074</c:v>
                </c:pt>
                <c:pt idx="642">
                  <c:v>5.371887171174391</c:v>
                </c:pt>
                <c:pt idx="643">
                  <c:v>5.302055173578123</c:v>
                </c:pt>
                <c:pt idx="644">
                  <c:v>5.233678691157742</c:v>
                </c:pt>
                <c:pt idx="645">
                  <c:v>5.16671775828982</c:v>
                </c:pt>
                <c:pt idx="646">
                  <c:v>5.101133773509584</c:v>
                </c:pt>
                <c:pt idx="647">
                  <c:v>5.036889444022932</c:v>
                </c:pt>
                <c:pt idx="648">
                  <c:v>4.973948732833955</c:v>
                </c:pt>
                <c:pt idx="649">
                  <c:v>4.91227680834804</c:v>
                </c:pt>
                <c:pt idx="650">
                  <c:v>4.851839996318956</c:v>
                </c:pt>
                <c:pt idx="651">
                  <c:v>4.792605734016144</c:v>
                </c:pt>
                <c:pt idx="652">
                  <c:v>4.73454252649576</c:v>
                </c:pt>
                <c:pt idx="653">
                  <c:v>4.677619904865825</c:v>
                </c:pt>
                <c:pt idx="654">
                  <c:v>4.621808386442228</c:v>
                </c:pt>
                <c:pt idx="655">
                  <c:v>4.567079436698308</c:v>
                </c:pt>
                <c:pt idx="656">
                  <c:v>4.513405432916348</c:v>
                </c:pt>
                <c:pt idx="657">
                  <c:v>4.460759629454506</c:v>
                </c:pt>
                <c:pt idx="658">
                  <c:v>4.409116124547692</c:v>
                </c:pt>
                <c:pt idx="659">
                  <c:v>4.358449828565405</c:v>
                </c:pt>
                <c:pt idx="660">
                  <c:v>4.308736433653962</c:v>
                </c:pt>
                <c:pt idx="661">
                  <c:v>4.25995238469451</c:v>
                </c:pt>
                <c:pt idx="662">
                  <c:v>4.212074851512054</c:v>
                </c:pt>
                <c:pt idx="663">
                  <c:v>4.165081702274302</c:v>
                </c:pt>
                <c:pt idx="664">
                  <c:v>4.118951478022453</c:v>
                </c:pt>
                <c:pt idx="665">
                  <c:v>4.073663368279214</c:v>
                </c:pt>
                <c:pt idx="666">
                  <c:v>4.029197187682305</c:v>
                </c:pt>
                <c:pt idx="667">
                  <c:v>3.985533353594442</c:v>
                </c:pt>
                <c:pt idx="668">
                  <c:v>3.942652864643481</c:v>
                </c:pt>
                <c:pt idx="669">
                  <c:v>3.900537280148786</c:v>
                </c:pt>
                <c:pt idx="670">
                  <c:v>3.859168700392257</c:v>
                </c:pt>
                <c:pt idx="671">
                  <c:v>3.818529747694623</c:v>
                </c:pt>
                <c:pt idx="672">
                  <c:v>3.77860354825964</c:v>
                </c:pt>
                <c:pt idx="673">
                  <c:v>3.739373714750791</c:v>
                </c:pt>
                <c:pt idx="674">
                  <c:v>3.700824329566936</c:v>
                </c:pt>
                <c:pt idx="675">
                  <c:v>3.662939928784992</c:v>
                </c:pt>
                <c:pt idx="676">
                  <c:v>3.625705486739479</c:v>
                </c:pt>
                <c:pt idx="677">
                  <c:v>3.589106401210171</c:v>
                </c:pt>
                <c:pt idx="678">
                  <c:v>3.553128479190638</c:v>
                </c:pt>
                <c:pt idx="679">
                  <c:v>3.517757923211775</c:v>
                </c:pt>
                <c:pt idx="680">
                  <c:v>3.482981318195717</c:v>
                </c:pt>
                <c:pt idx="681">
                  <c:v>3.448785618816767</c:v>
                </c:pt>
                <c:pt idx="682">
                  <c:v>3.41515813734712</c:v>
                </c:pt>
                <c:pt idx="683">
                  <c:v>3.382086531966236</c:v>
                </c:pt>
                <c:pt idx="684">
                  <c:v>3.34955879551377</c:v>
                </c:pt>
                <c:pt idx="685">
                  <c:v>3.317563244666911</c:v>
                </c:pt>
                <c:pt idx="686">
                  <c:v>3.28608850952396</c:v>
                </c:pt>
                <c:pt idx="687">
                  <c:v>3.255123523576768</c:v>
                </c:pt>
                <c:pt idx="688">
                  <c:v>3.224657514055582</c:v>
                </c:pt>
                <c:pt idx="689">
                  <c:v>3.194679992630529</c:v>
                </c:pt>
                <c:pt idx="690">
                  <c:v>3.165180746454806</c:v>
                </c:pt>
                <c:pt idx="691">
                  <c:v>3.136149829535263</c:v>
                </c:pt>
                <c:pt idx="692">
                  <c:v>3.1075775544168</c:v>
                </c:pt>
                <c:pt idx="693">
                  <c:v>3.07945448416759</c:v>
                </c:pt>
                <c:pt idx="694">
                  <c:v>3.051771424652774</c:v>
                </c:pt>
                <c:pt idx="695">
                  <c:v>3.024519417084782</c:v>
                </c:pt>
                <c:pt idx="696">
                  <c:v>2.997689730839081</c:v>
                </c:pt>
                <c:pt idx="697">
                  <c:v>2.97127385652453</c:v>
                </c:pt>
                <c:pt idx="698">
                  <c:v>2.945263499298147</c:v>
                </c:pt>
                <c:pt idx="699">
                  <c:v>2.919650572414425</c:v>
                </c:pt>
                <c:pt idx="700">
                  <c:v>2.894427190999899</c:v>
                </c:pt>
                <c:pt idx="701">
                  <c:v>2.869585666043966</c:v>
                </c:pt>
                <c:pt idx="702">
                  <c:v>2.845118498597458</c:v>
                </c:pt>
                <c:pt idx="703">
                  <c:v>2.821018374170778</c:v>
                </c:pt>
                <c:pt idx="704">
                  <c:v>2.797278157323795</c:v>
                </c:pt>
                <c:pt idx="705">
                  <c:v>2.773890886440038</c:v>
                </c:pt>
                <c:pt idx="706">
                  <c:v>2.750849768678057</c:v>
                </c:pt>
                <c:pt idx="707">
                  <c:v>2.728148175093096</c:v>
                </c:pt>
                <c:pt idx="708">
                  <c:v>2.705779635922569</c:v>
                </c:pt>
                <c:pt idx="709">
                  <c:v>2.683737836029075</c:v>
                </c:pt>
                <c:pt idx="710">
                  <c:v>2.66201661049496</c:v>
                </c:pt>
                <c:pt idx="711">
                  <c:v>2.640609940362696</c:v>
                </c:pt>
                <c:pt idx="712">
                  <c:v>2.619511948515604</c:v>
                </c:pt>
                <c:pt idx="713">
                  <c:v>2.598716895693626</c:v>
                </c:pt>
                <c:pt idx="714">
                  <c:v>2.578219176639153</c:v>
                </c:pt>
                <c:pt idx="715">
                  <c:v>2.55801331636805</c:v>
                </c:pt>
                <c:pt idx="716">
                  <c:v>2.538093966561262</c:v>
                </c:pt>
                <c:pt idx="717">
                  <c:v>2.51845590207257</c:v>
                </c:pt>
                <c:pt idx="718">
                  <c:v>2.499094017548236</c:v>
                </c:pt>
                <c:pt idx="719">
                  <c:v>2.48000332415447</c:v>
                </c:pt>
                <c:pt idx="720">
                  <c:v>2.461178946408798</c:v>
                </c:pt>
                <c:pt idx="721">
                  <c:v>2.442616119111578</c:v>
                </c:pt>
                <c:pt idx="722">
                  <c:v>2.424310184374077</c:v>
                </c:pt>
                <c:pt idx="723">
                  <c:v>2.406256588739636</c:v>
                </c:pt>
                <c:pt idx="724">
                  <c:v>2.388450880394616</c:v>
                </c:pt>
                <c:pt idx="725">
                  <c:v>2.370888706465937</c:v>
                </c:pt>
                <c:pt idx="726">
                  <c:v>2.353565810402148</c:v>
                </c:pt>
                <c:pt idx="727">
                  <c:v>2.336478029435109</c:v>
                </c:pt>
                <c:pt idx="728">
                  <c:v>2.319621292119427</c:v>
                </c:pt>
                <c:pt idx="729">
                  <c:v>2.30299161594698</c:v>
                </c:pt>
                <c:pt idx="730">
                  <c:v>2.286585105033888</c:v>
                </c:pt>
                <c:pt idx="731">
                  <c:v>2.27039794787744</c:v>
                </c:pt>
                <c:pt idx="732">
                  <c:v>2.254426415180581</c:v>
                </c:pt>
                <c:pt idx="733">
                  <c:v>2.238666857741623</c:v>
                </c:pt>
                <c:pt idx="734">
                  <c:v>2.22311570440697</c:v>
                </c:pt>
                <c:pt idx="735">
                  <c:v>2.207769460084721</c:v>
                </c:pt>
                <c:pt idx="736">
                  <c:v>2.19262470381707</c:v>
                </c:pt>
                <c:pt idx="737">
                  <c:v>2.177678086909547</c:v>
                </c:pt>
                <c:pt idx="738">
                  <c:v>2.162926331115181</c:v>
                </c:pt>
                <c:pt idx="739">
                  <c:v>2.148366226871748</c:v>
                </c:pt>
                <c:pt idx="740">
                  <c:v>2.133994631590348</c:v>
                </c:pt>
                <c:pt idx="741">
                  <c:v>2.11980846799361</c:v>
                </c:pt>
                <c:pt idx="742">
                  <c:v>2.105804722501871</c:v>
                </c:pt>
                <c:pt idx="743">
                  <c:v>2.091980443665783</c:v>
                </c:pt>
                <c:pt idx="744">
                  <c:v>2.078332740643797</c:v>
                </c:pt>
                <c:pt idx="745">
                  <c:v>2.064858781723089</c:v>
                </c:pt>
                <c:pt idx="746">
                  <c:v>2.051555792882497</c:v>
                </c:pt>
                <c:pt idx="747">
                  <c:v>2.03842105639613</c:v>
                </c:pt>
                <c:pt idx="748">
                  <c:v>2.025451909476321</c:v>
                </c:pt>
                <c:pt idx="749">
                  <c:v>2.012645742954684</c:v>
                </c:pt>
                <c:pt idx="750">
                  <c:v>2.00000000000003</c:v>
                </c:pt>
                <c:pt idx="751">
                  <c:v>1.98751217487201</c:v>
                </c:pt>
                <c:pt idx="752">
                  <c:v>1.9751798117093</c:v>
                </c:pt>
                <c:pt idx="753">
                  <c:v>1.9630005033513</c:v>
                </c:pt>
                <c:pt idx="754">
                  <c:v>1.950971890192233</c:v>
                </c:pt>
                <c:pt idx="755">
                  <c:v>1.939091659066682</c:v>
                </c:pt>
                <c:pt idx="756">
                  <c:v>1.927357542165539</c:v>
                </c:pt>
                <c:pt idx="757">
                  <c:v>1.915767315981463</c:v>
                </c:pt>
                <c:pt idx="758">
                  <c:v>1.904318800282904</c:v>
                </c:pt>
                <c:pt idx="759">
                  <c:v>1.893009857115823</c:v>
                </c:pt>
                <c:pt idx="760">
                  <c:v>1.881838389832261</c:v>
                </c:pt>
                <c:pt idx="761">
                  <c:v>1.870802342144936</c:v>
                </c:pt>
                <c:pt idx="762">
                  <c:v>1.85989969720706</c:v>
                </c:pt>
                <c:pt idx="763">
                  <c:v>1.849128476716632</c:v>
                </c:pt>
                <c:pt idx="764">
                  <c:v>1.838486740044457</c:v>
                </c:pt>
                <c:pt idx="765">
                  <c:v>1.827972583385173</c:v>
                </c:pt>
                <c:pt idx="766">
                  <c:v>1.817584138930596</c:v>
                </c:pt>
                <c:pt idx="767">
                  <c:v>1.807319574064728</c:v>
                </c:pt>
                <c:pt idx="768">
                  <c:v>1.797177090579766</c:v>
                </c:pt>
                <c:pt idx="769">
                  <c:v>1.787154923912499</c:v>
                </c:pt>
                <c:pt idx="770">
                  <c:v>1.777251342400487</c:v>
                </c:pt>
                <c:pt idx="771">
                  <c:v>1.767464646557443</c:v>
                </c:pt>
                <c:pt idx="772">
                  <c:v>1.757793168367247</c:v>
                </c:pt>
                <c:pt idx="773">
                  <c:v>1.748235270596056</c:v>
                </c:pt>
                <c:pt idx="774">
                  <c:v>1.738789346121973</c:v>
                </c:pt>
                <c:pt idx="775">
                  <c:v>1.729453817281782</c:v>
                </c:pt>
                <c:pt idx="776">
                  <c:v>1.720227135234232</c:v>
                </c:pt>
                <c:pt idx="777">
                  <c:v>1.711107779339413</c:v>
                </c:pt>
                <c:pt idx="778">
                  <c:v>1.702094256553757</c:v>
                </c:pt>
                <c:pt idx="779">
                  <c:v>1.693185100840204</c:v>
                </c:pt>
                <c:pt idx="780">
                  <c:v>1.684378872593124</c:v>
                </c:pt>
                <c:pt idx="781">
                  <c:v>1.67567415807756</c:v>
                </c:pt>
                <c:pt idx="782">
                  <c:v>1.667069568882383</c:v>
                </c:pt>
                <c:pt idx="783">
                  <c:v>1.658563741386986</c:v>
                </c:pt>
                <c:pt idx="784">
                  <c:v>1.650155336241112</c:v>
                </c:pt>
                <c:pt idx="785">
                  <c:v>1.641843037857471</c:v>
                </c:pt>
                <c:pt idx="786">
                  <c:v>1.633625553916777</c:v>
                </c:pt>
                <c:pt idx="787">
                  <c:v>1.625501614884853</c:v>
                </c:pt>
                <c:pt idx="788">
                  <c:v>1.617469973541493</c:v>
                </c:pt>
                <c:pt idx="789">
                  <c:v>1.609529404520729</c:v>
                </c:pt>
                <c:pt idx="790">
                  <c:v>1.601678703862205</c:v>
                </c:pt>
                <c:pt idx="791">
                  <c:v>1.59391668857336</c:v>
                </c:pt>
                <c:pt idx="792">
                  <c:v>1.586242196202099</c:v>
                </c:pt>
                <c:pt idx="793">
                  <c:v>1.578654084419696</c:v>
                </c:pt>
                <c:pt idx="794">
                  <c:v>1.571151230613631</c:v>
                </c:pt>
                <c:pt idx="795">
                  <c:v>1.563732531490102</c:v>
                </c:pt>
                <c:pt idx="796">
                  <c:v>1.556396902685946</c:v>
                </c:pt>
                <c:pt idx="797">
                  <c:v>1.549143278389723</c:v>
                </c:pt>
                <c:pt idx="798">
                  <c:v>1.541970610971707</c:v>
                </c:pt>
                <c:pt idx="799">
                  <c:v>1.534877870622564</c:v>
                </c:pt>
                <c:pt idx="800">
                  <c:v>1.527864045000459</c:v>
                </c:pt>
                <c:pt idx="801">
                  <c:v>1.520928138886403</c:v>
                </c:pt>
                <c:pt idx="802">
                  <c:v>1.514069173847587</c:v>
                </c:pt>
                <c:pt idx="803">
                  <c:v>1.507286187908524</c:v>
                </c:pt>
                <c:pt idx="804">
                  <c:v>1.500578235229772</c:v>
                </c:pt>
                <c:pt idx="805">
                  <c:v>1.493944385794047</c:v>
                </c:pt>
                <c:pt idx="806">
                  <c:v>1.487383725099543</c:v>
                </c:pt>
                <c:pt idx="807">
                  <c:v>1.480895353860254</c:v>
                </c:pt>
                <c:pt idx="808">
                  <c:v>1.47447838771313</c:v>
                </c:pt>
                <c:pt idx="809">
                  <c:v>1.46813195693189</c:v>
                </c:pt>
                <c:pt idx="810">
                  <c:v>1.461855206147307</c:v>
                </c:pt>
                <c:pt idx="811">
                  <c:v>1.455647294073826</c:v>
                </c:pt>
                <c:pt idx="812">
                  <c:v>1.449507393242321</c:v>
                </c:pt>
                <c:pt idx="813">
                  <c:v>1.443434689738859</c:v>
                </c:pt>
                <c:pt idx="814">
                  <c:v>1.437428382949311</c:v>
                </c:pt>
                <c:pt idx="815">
                  <c:v>1.431487685309658</c:v>
                </c:pt>
                <c:pt idx="816">
                  <c:v>1.425611822061853</c:v>
                </c:pt>
                <c:pt idx="817">
                  <c:v>1.419800031015095</c:v>
                </c:pt>
                <c:pt idx="818">
                  <c:v>1.414051562312395</c:v>
                </c:pt>
                <c:pt idx="819">
                  <c:v>1.408365678202267</c:v>
                </c:pt>
                <c:pt idx="820">
                  <c:v>1.402741652815466</c:v>
                </c:pt>
                <c:pt idx="821">
                  <c:v>1.397178771946597</c:v>
                </c:pt>
                <c:pt idx="822">
                  <c:v>1.391676332840514</c:v>
                </c:pt>
                <c:pt idx="823">
                  <c:v>1.386233643983368</c:v>
                </c:pt>
                <c:pt idx="824">
                  <c:v>1.380850024898199</c:v>
                </c:pt>
                <c:pt idx="825">
                  <c:v>1.37552480594496</c:v>
                </c:pt>
                <c:pt idx="826">
                  <c:v>1.37025732812486</c:v>
                </c:pt>
                <c:pt idx="827">
                  <c:v>1.36504694288893</c:v>
                </c:pt>
                <c:pt idx="828">
                  <c:v>1.359893011950702</c:v>
                </c:pt>
                <c:pt idx="829">
                  <c:v>1.354794907102898</c:v>
                </c:pt>
                <c:pt idx="830">
                  <c:v>1.34975201003805</c:v>
                </c:pt>
                <c:pt idx="831">
                  <c:v>1.34476371217293</c:v>
                </c:pt>
                <c:pt idx="832">
                  <c:v>1.339829414476731</c:v>
                </c:pt>
                <c:pt idx="833">
                  <c:v>1.334948527302874</c:v>
                </c:pt>
                <c:pt idx="834">
                  <c:v>1.330120470224386</c:v>
                </c:pt>
                <c:pt idx="835">
                  <c:v>1.325344671872743</c:v>
                </c:pt>
                <c:pt idx="836">
                  <c:v>1.320620569780109</c:v>
                </c:pt>
                <c:pt idx="837">
                  <c:v>1.315947610224883</c:v>
                </c:pt>
                <c:pt idx="838">
                  <c:v>1.311325248080483</c:v>
                </c:pt>
                <c:pt idx="839">
                  <c:v>1.306752946667282</c:v>
                </c:pt>
                <c:pt idx="840">
                  <c:v>1.30223017760763</c:v>
                </c:pt>
                <c:pt idx="841">
                  <c:v>1.297756420683894</c:v>
                </c:pt>
                <c:pt idx="842">
                  <c:v>1.293331163699432</c:v>
                </c:pt>
                <c:pt idx="843">
                  <c:v>1.288953902342445</c:v>
                </c:pt>
                <c:pt idx="844">
                  <c:v>1.284624140052635</c:v>
                </c:pt>
                <c:pt idx="845">
                  <c:v>1.280341387890614</c:v>
                </c:pt>
                <c:pt idx="846">
                  <c:v>1.27610516440998</c:v>
                </c:pt>
                <c:pt idx="847">
                  <c:v>1.271914995532024</c:v>
                </c:pt>
                <c:pt idx="848">
                  <c:v>1.267770414422997</c:v>
                </c:pt>
                <c:pt idx="849">
                  <c:v>1.263670961373867</c:v>
                </c:pt>
                <c:pt idx="850">
                  <c:v>1.259616183682535</c:v>
                </c:pt>
                <c:pt idx="851">
                  <c:v>1.255605635538434</c:v>
                </c:pt>
                <c:pt idx="852">
                  <c:v>1.251638877909465</c:v>
                </c:pt>
                <c:pt idx="853">
                  <c:v>1.247715478431219</c:v>
                </c:pt>
                <c:pt idx="854">
                  <c:v>1.243835011298429</c:v>
                </c:pt>
                <c:pt idx="855">
                  <c:v>1.23999705715861</c:v>
                </c:pt>
                <c:pt idx="856">
                  <c:v>1.236201203007831</c:v>
                </c:pt>
                <c:pt idx="857">
                  <c:v>1.232447042088573</c:v>
                </c:pt>
                <c:pt idx="858">
                  <c:v>1.228734173789635</c:v>
                </c:pt>
                <c:pt idx="859">
                  <c:v>1.225062203548029</c:v>
                </c:pt>
                <c:pt idx="860">
                  <c:v>1.221430742752836</c:v>
                </c:pt>
                <c:pt idx="861">
                  <c:v>1.217839408650968</c:v>
                </c:pt>
                <c:pt idx="862">
                  <c:v>1.214287824254798</c:v>
                </c:pt>
                <c:pt idx="863">
                  <c:v>1.210775618251624</c:v>
                </c:pt>
                <c:pt idx="864">
                  <c:v>1.207302424914917</c:v>
                </c:pt>
                <c:pt idx="865">
                  <c:v>1.203867884017322</c:v>
                </c:pt>
                <c:pt idx="866">
                  <c:v>1.20047164074537</c:v>
                </c:pt>
                <c:pt idx="867">
                  <c:v>1.197113345615872</c:v>
                </c:pt>
                <c:pt idx="868">
                  <c:v>1.193792654393942</c:v>
                </c:pt>
                <c:pt idx="869">
                  <c:v>1.19050922801264</c:v>
                </c:pt>
                <c:pt idx="870">
                  <c:v>1.187262732494178</c:v>
                </c:pt>
                <c:pt idx="871">
                  <c:v>1.184052838872662</c:v>
                </c:pt>
                <c:pt idx="872">
                  <c:v>1.180879223118352</c:v>
                </c:pt>
                <c:pt idx="873">
                  <c:v>1.177741566063383</c:v>
                </c:pt>
                <c:pt idx="874">
                  <c:v>1.17463955332894</c:v>
                </c:pt>
                <c:pt idx="875">
                  <c:v>1.171572875253841</c:v>
                </c:pt>
                <c:pt idx="876">
                  <c:v>1.168541226824508</c:v>
                </c:pt>
                <c:pt idx="877">
                  <c:v>1.16554430760629</c:v>
                </c:pt>
                <c:pt idx="878">
                  <c:v>1.16258182167612</c:v>
                </c:pt>
                <c:pt idx="879">
                  <c:v>1.159653477556466</c:v>
                </c:pt>
                <c:pt idx="880">
                  <c:v>1.156758988150559</c:v>
                </c:pt>
                <c:pt idx="881">
                  <c:v>1.153898070678872</c:v>
                </c:pt>
                <c:pt idx="882">
                  <c:v>1.151070446616818</c:v>
                </c:pt>
                <c:pt idx="883">
                  <c:v>1.148275841633644</c:v>
                </c:pt>
                <c:pt idx="884">
                  <c:v>1.14551398553251</c:v>
                </c:pt>
                <c:pt idx="885">
                  <c:v>1.142784612191703</c:v>
                </c:pt>
                <c:pt idx="886">
                  <c:v>1.140087459506989</c:v>
                </c:pt>
                <c:pt idx="887">
                  <c:v>1.137422269335066</c:v>
                </c:pt>
                <c:pt idx="888">
                  <c:v>1.134788787438105</c:v>
                </c:pt>
                <c:pt idx="889">
                  <c:v>1.132186763429345</c:v>
                </c:pt>
                <c:pt idx="890">
                  <c:v>1.129615950719733</c:v>
                </c:pt>
                <c:pt idx="891">
                  <c:v>1.127076106465583</c:v>
                </c:pt>
                <c:pt idx="892">
                  <c:v>1.124566991517238</c:v>
                </c:pt>
                <c:pt idx="893">
                  <c:v>1.122088370368711</c:v>
                </c:pt>
                <c:pt idx="894">
                  <c:v>1.119640011108287</c:v>
                </c:pt>
                <c:pt idx="895">
                  <c:v>1.117221685370071</c:v>
                </c:pt>
                <c:pt idx="896">
                  <c:v>1.114833168286456</c:v>
                </c:pt>
                <c:pt idx="897">
                  <c:v>1.112474238441508</c:v>
                </c:pt>
                <c:pt idx="898">
                  <c:v>1.11014467782523</c:v>
                </c:pt>
                <c:pt idx="899">
                  <c:v>1.107844271788707</c:v>
                </c:pt>
                <c:pt idx="900">
                  <c:v>1.105572809000111</c:v>
                </c:pt>
                <c:pt idx="901">
                  <c:v>1.103330081401532</c:v>
                </c:pt>
                <c:pt idx="902">
                  <c:v>1.101115884166653</c:v>
                </c:pt>
                <c:pt idx="903">
                  <c:v>1.098930015659219</c:v>
                </c:pt>
                <c:pt idx="904">
                  <c:v>1.096772277392311</c:v>
                </c:pt>
                <c:pt idx="905">
                  <c:v>1.094642473988396</c:v>
                </c:pt>
                <c:pt idx="906">
                  <c:v>1.092540413140144</c:v>
                </c:pt>
                <c:pt idx="907">
                  <c:v>1.090465905571991</c:v>
                </c:pt>
                <c:pt idx="908">
                  <c:v>1.088418765002453</c:v>
                </c:pt>
                <c:pt idx="909">
                  <c:v>1.08639880810715</c:v>
                </c:pt>
                <c:pt idx="910">
                  <c:v>1.084405854482552</c:v>
                </c:pt>
                <c:pt idx="911">
                  <c:v>1.082439726610421</c:v>
                </c:pt>
                <c:pt idx="912">
                  <c:v>1.080500249822938</c:v>
                </c:pt>
                <c:pt idx="913">
                  <c:v>1.078587252268505</c:v>
                </c:pt>
                <c:pt idx="914">
                  <c:v>1.076700564878213</c:v>
                </c:pt>
                <c:pt idx="915">
                  <c:v>1.074840021332955</c:v>
                </c:pt>
                <c:pt idx="916">
                  <c:v>1.073005458031181</c:v>
                </c:pt>
                <c:pt idx="917">
                  <c:v>1.07119671405729</c:v>
                </c:pt>
                <c:pt idx="918">
                  <c:v>1.069413631150623</c:v>
                </c:pt>
                <c:pt idx="919">
                  <c:v>1.067656053675075</c:v>
                </c:pt>
                <c:pt idx="920">
                  <c:v>1.065923828589304</c:v>
                </c:pt>
                <c:pt idx="921">
                  <c:v>1.064216805417524</c:v>
                </c:pt>
                <c:pt idx="922">
                  <c:v>1.062534836220869</c:v>
                </c:pt>
                <c:pt idx="923">
                  <c:v>1.060877775569338</c:v>
                </c:pt>
                <c:pt idx="924">
                  <c:v>1.059245480514286</c:v>
                </c:pt>
                <c:pt idx="925">
                  <c:v>1.05763781056147</c:v>
                </c:pt>
                <c:pt idx="926">
                  <c:v>1.056054627644631</c:v>
                </c:pt>
                <c:pt idx="927">
                  <c:v>1.054495796099611</c:v>
                </c:pt>
                <c:pt idx="928">
                  <c:v>1.052961182638993</c:v>
                </c:pt>
                <c:pt idx="929">
                  <c:v>1.051450656327245</c:v>
                </c:pt>
                <c:pt idx="930">
                  <c:v>1.049964088556389</c:v>
                </c:pt>
                <c:pt idx="931">
                  <c:v>1.04850135302215</c:v>
                </c:pt>
                <c:pt idx="932">
                  <c:v>1.047062325700602</c:v>
                </c:pt>
                <c:pt idx="933">
                  <c:v>1.045646884825303</c:v>
                </c:pt>
                <c:pt idx="934">
                  <c:v>1.044254910864897</c:v>
                </c:pt>
                <c:pt idx="935">
                  <c:v>1.042886286501185</c:v>
                </c:pt>
                <c:pt idx="936">
                  <c:v>1.041540896607662</c:v>
                </c:pt>
                <c:pt idx="937">
                  <c:v>1.040218628228507</c:v>
                </c:pt>
                <c:pt idx="938">
                  <c:v>1.038919370558014</c:v>
                </c:pt>
                <c:pt idx="939">
                  <c:v>1.037643014920475</c:v>
                </c:pt>
                <c:pt idx="940">
                  <c:v>1.036389454750486</c:v>
                </c:pt>
                <c:pt idx="941">
                  <c:v>1.035158585573693</c:v>
                </c:pt>
                <c:pt idx="942">
                  <c:v>1.03395030498795</c:v>
                </c:pt>
                <c:pt idx="943">
                  <c:v>1.0327645126449</c:v>
                </c:pt>
                <c:pt idx="944">
                  <c:v>1.031601110231963</c:v>
                </c:pt>
                <c:pt idx="945">
                  <c:v>1.030460001454732</c:v>
                </c:pt>
                <c:pt idx="946">
                  <c:v>1.029341092019766</c:v>
                </c:pt>
                <c:pt idx="947">
                  <c:v>1.02824428961778</c:v>
                </c:pt>
                <c:pt idx="948">
                  <c:v>1.027169503907215</c:v>
                </c:pt>
                <c:pt idx="949">
                  <c:v>1.02611664649821</c:v>
                </c:pt>
                <c:pt idx="950">
                  <c:v>1.025085630936932</c:v>
                </c:pt>
                <c:pt idx="951">
                  <c:v>1.024076372690292</c:v>
                </c:pt>
                <c:pt idx="952">
                  <c:v>1.023088789131032</c:v>
                </c:pt>
                <c:pt idx="953">
                  <c:v>1.022122799523165</c:v>
                </c:pt>
                <c:pt idx="954">
                  <c:v>1.021178325007792</c:v>
                </c:pt>
                <c:pt idx="955">
                  <c:v>1.020255288589257</c:v>
                </c:pt>
                <c:pt idx="956">
                  <c:v>1.019353615121669</c:v>
                </c:pt>
                <c:pt idx="957">
                  <c:v>1.018473231295762</c:v>
                </c:pt>
                <c:pt idx="958">
                  <c:v>1.017614065626105</c:v>
                </c:pt>
                <c:pt idx="959">
                  <c:v>1.016776048438645</c:v>
                </c:pt>
                <c:pt idx="960">
                  <c:v>1.015959111858592</c:v>
                </c:pt>
                <c:pt idx="961">
                  <c:v>1.015163189798635</c:v>
                </c:pt>
                <c:pt idx="962">
                  <c:v>1.014388217947483</c:v>
                </c:pt>
                <c:pt idx="963">
                  <c:v>1.013634133758738</c:v>
                </c:pt>
                <c:pt idx="964">
                  <c:v>1.012900876440084</c:v>
                </c:pt>
                <c:pt idx="965">
                  <c:v>1.0121883869428</c:v>
                </c:pt>
                <c:pt idx="966">
                  <c:v>1.011496607951584</c:v>
                </c:pt>
                <c:pt idx="967">
                  <c:v>1.010825483874692</c:v>
                </c:pt>
                <c:pt idx="968">
                  <c:v>1.010174960834387</c:v>
                </c:pt>
                <c:pt idx="969">
                  <c:v>1.009544986657696</c:v>
                </c:pt>
                <c:pt idx="970">
                  <c:v>1.008935510867469</c:v>
                </c:pt>
                <c:pt idx="971">
                  <c:v>1.008346484673736</c:v>
                </c:pt>
                <c:pt idx="972">
                  <c:v>1.007777860965376</c:v>
                </c:pt>
                <c:pt idx="973">
                  <c:v>1.007229594302067</c:v>
                </c:pt>
                <c:pt idx="974">
                  <c:v>1.006701640906539</c:v>
                </c:pt>
                <c:pt idx="975">
                  <c:v>1.006193958657116</c:v>
                </c:pt>
                <c:pt idx="976">
                  <c:v>1.005706507080553</c:v>
                </c:pt>
                <c:pt idx="977">
                  <c:v>1.005239247345151</c:v>
                </c:pt>
                <c:pt idx="978">
                  <c:v>1.004792142254163</c:v>
                </c:pt>
                <c:pt idx="979">
                  <c:v>1.00436515623949</c:v>
                </c:pt>
                <c:pt idx="980">
                  <c:v>1.003958255355644</c:v>
                </c:pt>
                <c:pt idx="981">
                  <c:v>1.003571407274005</c:v>
                </c:pt>
                <c:pt idx="982">
                  <c:v>1.003204581277349</c:v>
                </c:pt>
                <c:pt idx="983">
                  <c:v>1.002857748254654</c:v>
                </c:pt>
                <c:pt idx="984">
                  <c:v>1.002530880696184</c:v>
                </c:pt>
                <c:pt idx="985">
                  <c:v>1.002223952688842</c:v>
                </c:pt>
                <c:pt idx="986">
                  <c:v>1.001936939911801</c:v>
                </c:pt>
                <c:pt idx="987">
                  <c:v>1.001669819632402</c:v>
                </c:pt>
                <c:pt idx="988">
                  <c:v>1.001422570702323</c:v>
                </c:pt>
                <c:pt idx="989">
                  <c:v>1.00119517355402</c:v>
                </c:pt>
                <c:pt idx="990">
                  <c:v>1.000987610197431</c:v>
                </c:pt>
                <c:pt idx="991">
                  <c:v>1.000799864216951</c:v>
                </c:pt>
                <c:pt idx="992">
                  <c:v>1.00063192076867</c:v>
                </c:pt>
                <c:pt idx="993">
                  <c:v>1.000483766577881</c:v>
                </c:pt>
                <c:pt idx="994">
                  <c:v>1.000355389936844</c:v>
                </c:pt>
                <c:pt idx="995">
                  <c:v>1.000246780702826</c:v>
                </c:pt>
                <c:pt idx="996">
                  <c:v>1.000157930296391</c:v>
                </c:pt>
                <c:pt idx="997">
                  <c:v>1.000088831699967</c:v>
                </c:pt>
                <c:pt idx="998">
                  <c:v>1.000039479456659</c:v>
                </c:pt>
                <c:pt idx="999">
                  <c:v>1.000009869669341</c:v>
                </c:pt>
                <c:pt idx="1000">
                  <c:v>1.0</c:v>
                </c:pt>
                <c:pt idx="1001">
                  <c:v>1.00000986966934</c:v>
                </c:pt>
                <c:pt idx="1002">
                  <c:v>1.000039479456657</c:v>
                </c:pt>
                <c:pt idx="1003">
                  <c:v>1.000088831699964</c:v>
                </c:pt>
                <c:pt idx="1004">
                  <c:v>1.000157930296389</c:v>
                </c:pt>
                <c:pt idx="1005">
                  <c:v>1.000246780702822</c:v>
                </c:pt>
                <c:pt idx="1006">
                  <c:v>1.00035538993684</c:v>
                </c:pt>
                <c:pt idx="1007">
                  <c:v>1.000483766577876</c:v>
                </c:pt>
                <c:pt idx="1008">
                  <c:v>1.000631920768664</c:v>
                </c:pt>
                <c:pt idx="1009">
                  <c:v>1.000799864216944</c:v>
                </c:pt>
                <c:pt idx="1010">
                  <c:v>1.000987610197424</c:v>
                </c:pt>
                <c:pt idx="1011">
                  <c:v>1.001195173554012</c:v>
                </c:pt>
                <c:pt idx="1012">
                  <c:v>1.001422570702315</c:v>
                </c:pt>
                <c:pt idx="1013">
                  <c:v>1.001669819632393</c:v>
                </c:pt>
                <c:pt idx="1014">
                  <c:v>1.001936939911791</c:v>
                </c:pt>
                <c:pt idx="1015">
                  <c:v>1.002223952688831</c:v>
                </c:pt>
                <c:pt idx="1016">
                  <c:v>1.002530880696173</c:v>
                </c:pt>
                <c:pt idx="1017">
                  <c:v>1.002857748254642</c:v>
                </c:pt>
                <c:pt idx="1018">
                  <c:v>1.003204581277336</c:v>
                </c:pt>
                <c:pt idx="1019">
                  <c:v>1.003571407273992</c:v>
                </c:pt>
                <c:pt idx="1020">
                  <c:v>1.00395825535563</c:v>
                </c:pt>
                <c:pt idx="1021">
                  <c:v>1.004365156239475</c:v>
                </c:pt>
                <c:pt idx="1022">
                  <c:v>1.004792142254147</c:v>
                </c:pt>
                <c:pt idx="1023">
                  <c:v>1.005239247345134</c:v>
                </c:pt>
                <c:pt idx="1024">
                  <c:v>1.005706507080536</c:v>
                </c:pt>
                <c:pt idx="1025">
                  <c:v>1.006193958657098</c:v>
                </c:pt>
                <c:pt idx="1026">
                  <c:v>1.00670164090652</c:v>
                </c:pt>
                <c:pt idx="1027">
                  <c:v>1.007229594302048</c:v>
                </c:pt>
                <c:pt idx="1028">
                  <c:v>1.007777860965356</c:v>
                </c:pt>
                <c:pt idx="1029">
                  <c:v>1.008346484673715</c:v>
                </c:pt>
                <c:pt idx="1030">
                  <c:v>1.008935510867447</c:v>
                </c:pt>
                <c:pt idx="1031">
                  <c:v>1.009544986657674</c:v>
                </c:pt>
                <c:pt idx="1032">
                  <c:v>1.010174960834364</c:v>
                </c:pt>
                <c:pt idx="1033">
                  <c:v>1.010825483874668</c:v>
                </c:pt>
                <c:pt idx="1034">
                  <c:v>1.01149660795156</c:v>
                </c:pt>
                <c:pt idx="1035">
                  <c:v>1.012188386942775</c:v>
                </c:pt>
                <c:pt idx="1036">
                  <c:v>1.012900876440058</c:v>
                </c:pt>
                <c:pt idx="1037">
                  <c:v>1.013634133758711</c:v>
                </c:pt>
                <c:pt idx="1038">
                  <c:v>1.014388217947455</c:v>
                </c:pt>
                <c:pt idx="1039">
                  <c:v>1.015163189798607</c:v>
                </c:pt>
                <c:pt idx="1040">
                  <c:v>1.015959111858564</c:v>
                </c:pt>
                <c:pt idx="1041">
                  <c:v>1.016776048438616</c:v>
                </c:pt>
                <c:pt idx="1042">
                  <c:v>1.017614065626075</c:v>
                </c:pt>
                <c:pt idx="1043">
                  <c:v>1.018473231295731</c:v>
                </c:pt>
                <c:pt idx="1044">
                  <c:v>1.019353615121637</c:v>
                </c:pt>
                <c:pt idx="1045">
                  <c:v>1.020255288589224</c:v>
                </c:pt>
                <c:pt idx="1046">
                  <c:v>1.021178325007758</c:v>
                </c:pt>
                <c:pt idx="1047">
                  <c:v>1.022122799523131</c:v>
                </c:pt>
                <c:pt idx="1048">
                  <c:v>1.023088789130997</c:v>
                </c:pt>
                <c:pt idx="1049">
                  <c:v>1.024076372690256</c:v>
                </c:pt>
                <c:pt idx="1050">
                  <c:v>1.025085630936895</c:v>
                </c:pt>
                <c:pt idx="1051">
                  <c:v>1.026116646498173</c:v>
                </c:pt>
                <c:pt idx="1052">
                  <c:v>1.027169503907177</c:v>
                </c:pt>
                <c:pt idx="1053">
                  <c:v>1.02824428961774</c:v>
                </c:pt>
                <c:pt idx="1054">
                  <c:v>1.029341092019726</c:v>
                </c:pt>
                <c:pt idx="1055">
                  <c:v>1.030460001454691</c:v>
                </c:pt>
                <c:pt idx="1056">
                  <c:v>1.031601110231921</c:v>
                </c:pt>
                <c:pt idx="1057">
                  <c:v>1.032764512644857</c:v>
                </c:pt>
                <c:pt idx="1058">
                  <c:v>1.033950304987907</c:v>
                </c:pt>
                <c:pt idx="1059">
                  <c:v>1.035158585573649</c:v>
                </c:pt>
                <c:pt idx="1060">
                  <c:v>1.036389454750442</c:v>
                </c:pt>
                <c:pt idx="1061">
                  <c:v>1.037643014920429</c:v>
                </c:pt>
                <c:pt idx="1062">
                  <c:v>1.038919370557968</c:v>
                </c:pt>
                <c:pt idx="1063">
                  <c:v>1.04021862822846</c:v>
                </c:pt>
                <c:pt idx="1064">
                  <c:v>1.041540896607614</c:v>
                </c:pt>
                <c:pt idx="1065">
                  <c:v>1.042886286501136</c:v>
                </c:pt>
                <c:pt idx="1066">
                  <c:v>1.044254910864847</c:v>
                </c:pt>
                <c:pt idx="1067">
                  <c:v>1.045646884825253</c:v>
                </c:pt>
                <c:pt idx="1068">
                  <c:v>1.047062325700551</c:v>
                </c:pt>
                <c:pt idx="1069">
                  <c:v>1.048501353022097</c:v>
                </c:pt>
                <c:pt idx="1070">
                  <c:v>1.049964088556336</c:v>
                </c:pt>
                <c:pt idx="1071">
                  <c:v>1.051450656327191</c:v>
                </c:pt>
                <c:pt idx="1072">
                  <c:v>1.052961182638938</c:v>
                </c:pt>
                <c:pt idx="1073">
                  <c:v>1.054495796099556</c:v>
                </c:pt>
                <c:pt idx="1074">
                  <c:v>1.056054627644574</c:v>
                </c:pt>
                <c:pt idx="1075">
                  <c:v>1.057637810561412</c:v>
                </c:pt>
                <c:pt idx="1076">
                  <c:v>1.059245480514227</c:v>
                </c:pt>
                <c:pt idx="1077">
                  <c:v>1.060877775569279</c:v>
                </c:pt>
                <c:pt idx="1078">
                  <c:v>1.062534836220809</c:v>
                </c:pt>
                <c:pt idx="1079">
                  <c:v>1.064216805417463</c:v>
                </c:pt>
                <c:pt idx="1080">
                  <c:v>1.065923828589242</c:v>
                </c:pt>
                <c:pt idx="1081">
                  <c:v>1.067656053675012</c:v>
                </c:pt>
                <c:pt idx="1082">
                  <c:v>1.069413631150559</c:v>
                </c:pt>
                <c:pt idx="1083">
                  <c:v>1.071196714057226</c:v>
                </c:pt>
                <c:pt idx="1084">
                  <c:v>1.073005458031116</c:v>
                </c:pt>
                <c:pt idx="1085">
                  <c:v>1.074840021332888</c:v>
                </c:pt>
                <c:pt idx="1086">
                  <c:v>1.076700564878146</c:v>
                </c:pt>
                <c:pt idx="1087">
                  <c:v>1.078587252268437</c:v>
                </c:pt>
                <c:pt idx="1088">
                  <c:v>1.080500249822869</c:v>
                </c:pt>
                <c:pt idx="1089">
                  <c:v>1.082439726610351</c:v>
                </c:pt>
                <c:pt idx="1090">
                  <c:v>1.084405854482481</c:v>
                </c:pt>
                <c:pt idx="1091">
                  <c:v>1.086398808107078</c:v>
                </c:pt>
                <c:pt idx="1092">
                  <c:v>1.08841876500238</c:v>
                </c:pt>
                <c:pt idx="1093">
                  <c:v>1.090465905571917</c:v>
                </c:pt>
                <c:pt idx="1094">
                  <c:v>1.092540413140069</c:v>
                </c:pt>
                <c:pt idx="1095">
                  <c:v>1.09464247398832</c:v>
                </c:pt>
                <c:pt idx="1096">
                  <c:v>1.096772277392234</c:v>
                </c:pt>
                <c:pt idx="1097">
                  <c:v>1.09893001565914</c:v>
                </c:pt>
                <c:pt idx="1098">
                  <c:v>1.101115884166574</c:v>
                </c:pt>
                <c:pt idx="1099">
                  <c:v>1.103330081401452</c:v>
                </c:pt>
                <c:pt idx="1100">
                  <c:v>1.10557280900003</c:v>
                </c:pt>
                <c:pt idx="1101">
                  <c:v>1.107844271788625</c:v>
                </c:pt>
                <c:pt idx="1102">
                  <c:v>1.110144677825146</c:v>
                </c:pt>
                <c:pt idx="1103">
                  <c:v>1.112474238441423</c:v>
                </c:pt>
                <c:pt idx="1104">
                  <c:v>1.114833168286371</c:v>
                </c:pt>
                <c:pt idx="1105">
                  <c:v>1.117221685369985</c:v>
                </c:pt>
                <c:pt idx="1106">
                  <c:v>1.1196400111082</c:v>
                </c:pt>
                <c:pt idx="1107">
                  <c:v>1.122088370368622</c:v>
                </c:pt>
                <c:pt idx="1108">
                  <c:v>1.124566991517148</c:v>
                </c:pt>
                <c:pt idx="1109">
                  <c:v>1.127076106465492</c:v>
                </c:pt>
                <c:pt idx="1110">
                  <c:v>1.129615950719641</c:v>
                </c:pt>
                <c:pt idx="1111">
                  <c:v>1.132186763429252</c:v>
                </c:pt>
                <c:pt idx="1112">
                  <c:v>1.134788787438011</c:v>
                </c:pt>
                <c:pt idx="1113">
                  <c:v>1.137422269334971</c:v>
                </c:pt>
                <c:pt idx="1114">
                  <c:v>1.140087459506892</c:v>
                </c:pt>
                <c:pt idx="1115">
                  <c:v>1.142784612191606</c:v>
                </c:pt>
                <c:pt idx="1116">
                  <c:v>1.145513985532412</c:v>
                </c:pt>
                <c:pt idx="1117">
                  <c:v>1.148275841633545</c:v>
                </c:pt>
                <c:pt idx="1118">
                  <c:v>1.151070446616716</c:v>
                </c:pt>
                <c:pt idx="1119">
                  <c:v>1.15389807067877</c:v>
                </c:pt>
                <c:pt idx="1120">
                  <c:v>1.156758988150455</c:v>
                </c:pt>
                <c:pt idx="1121">
                  <c:v>1.159653477556361</c:v>
                </c:pt>
                <c:pt idx="1122">
                  <c:v>1.162581821676014</c:v>
                </c:pt>
                <c:pt idx="1123">
                  <c:v>1.165544307606183</c:v>
                </c:pt>
                <c:pt idx="1124">
                  <c:v>1.168541226824399</c:v>
                </c:pt>
                <c:pt idx="1125">
                  <c:v>1.171572875253731</c:v>
                </c:pt>
                <c:pt idx="1126">
                  <c:v>1.174639553328829</c:v>
                </c:pt>
                <c:pt idx="1127">
                  <c:v>1.177741566063271</c:v>
                </c:pt>
                <c:pt idx="1128">
                  <c:v>1.180879223118238</c:v>
                </c:pt>
                <c:pt idx="1129">
                  <c:v>1.184052838872547</c:v>
                </c:pt>
                <c:pt idx="1130">
                  <c:v>1.187262732494061</c:v>
                </c:pt>
                <c:pt idx="1131">
                  <c:v>1.190509228012523</c:v>
                </c:pt>
                <c:pt idx="1132">
                  <c:v>1.193792654393823</c:v>
                </c:pt>
                <c:pt idx="1133">
                  <c:v>1.197113345615751</c:v>
                </c:pt>
                <c:pt idx="1134">
                  <c:v>1.200471640745249</c:v>
                </c:pt>
                <c:pt idx="1135">
                  <c:v>1.203867884017199</c:v>
                </c:pt>
                <c:pt idx="1136">
                  <c:v>1.207302424914793</c:v>
                </c:pt>
                <c:pt idx="1137">
                  <c:v>1.210775618251498</c:v>
                </c:pt>
                <c:pt idx="1138">
                  <c:v>1.214287824254671</c:v>
                </c:pt>
                <c:pt idx="1139">
                  <c:v>1.217839408650839</c:v>
                </c:pt>
                <c:pt idx="1140">
                  <c:v>1.221430742752706</c:v>
                </c:pt>
                <c:pt idx="1141">
                  <c:v>1.225062203547898</c:v>
                </c:pt>
                <c:pt idx="1142">
                  <c:v>1.228734173789502</c:v>
                </c:pt>
                <c:pt idx="1143">
                  <c:v>1.232447042088439</c:v>
                </c:pt>
                <c:pt idx="1144">
                  <c:v>1.236201203007695</c:v>
                </c:pt>
                <c:pt idx="1145">
                  <c:v>1.239997057158473</c:v>
                </c:pt>
                <c:pt idx="1146">
                  <c:v>1.24383501129829</c:v>
                </c:pt>
                <c:pt idx="1147">
                  <c:v>1.247715478431078</c:v>
                </c:pt>
                <c:pt idx="1148">
                  <c:v>1.251638877909323</c:v>
                </c:pt>
                <c:pt idx="1149">
                  <c:v>1.25560563553829</c:v>
                </c:pt>
                <c:pt idx="1150">
                  <c:v>1.259616183682389</c:v>
                </c:pt>
                <c:pt idx="1151">
                  <c:v>1.26367096137372</c:v>
                </c:pt>
                <c:pt idx="1152">
                  <c:v>1.267770414422849</c:v>
                </c:pt>
                <c:pt idx="1153">
                  <c:v>1.271914995531874</c:v>
                </c:pt>
                <c:pt idx="1154">
                  <c:v>1.276105164409828</c:v>
                </c:pt>
                <c:pt idx="1155">
                  <c:v>1.280341387890461</c:v>
                </c:pt>
                <c:pt idx="1156">
                  <c:v>1.284624140052481</c:v>
                </c:pt>
                <c:pt idx="1157">
                  <c:v>1.288953902342288</c:v>
                </c:pt>
                <c:pt idx="1158">
                  <c:v>1.293331163699274</c:v>
                </c:pt>
                <c:pt idx="1159">
                  <c:v>1.297756420683734</c:v>
                </c:pt>
                <c:pt idx="1160">
                  <c:v>1.302230177607468</c:v>
                </c:pt>
                <c:pt idx="1161">
                  <c:v>1.306752946667118</c:v>
                </c:pt>
                <c:pt idx="1162">
                  <c:v>1.311325248080318</c:v>
                </c:pt>
                <c:pt idx="1163">
                  <c:v>1.315947610224716</c:v>
                </c:pt>
                <c:pt idx="1164">
                  <c:v>1.32062056977994</c:v>
                </c:pt>
                <c:pt idx="1165">
                  <c:v>1.325344671872572</c:v>
                </c:pt>
                <c:pt idx="1166">
                  <c:v>1.330120470224214</c:v>
                </c:pt>
                <c:pt idx="1167">
                  <c:v>1.3349485273027</c:v>
                </c:pt>
                <c:pt idx="1168">
                  <c:v>1.339829414476555</c:v>
                </c:pt>
                <c:pt idx="1169">
                  <c:v>1.344763712172752</c:v>
                </c:pt>
                <c:pt idx="1170">
                  <c:v>1.349752010037869</c:v>
                </c:pt>
                <c:pt idx="1171">
                  <c:v>1.354794907102716</c:v>
                </c:pt>
                <c:pt idx="1172">
                  <c:v>1.359893011950517</c:v>
                </c:pt>
                <c:pt idx="1173">
                  <c:v>1.365046942888744</c:v>
                </c:pt>
                <c:pt idx="1174">
                  <c:v>1.370257328124671</c:v>
                </c:pt>
                <c:pt idx="1175">
                  <c:v>1.375524805944769</c:v>
                </c:pt>
                <c:pt idx="1176">
                  <c:v>1.380850024898006</c:v>
                </c:pt>
                <c:pt idx="1177">
                  <c:v>1.386233643983173</c:v>
                </c:pt>
                <c:pt idx="1178">
                  <c:v>1.391676332840317</c:v>
                </c:pt>
                <c:pt idx="1179">
                  <c:v>1.397178771946398</c:v>
                </c:pt>
                <c:pt idx="1180">
                  <c:v>1.402741652815265</c:v>
                </c:pt>
                <c:pt idx="1181">
                  <c:v>1.408365678202064</c:v>
                </c:pt>
                <c:pt idx="1182">
                  <c:v>1.414051562312189</c:v>
                </c:pt>
                <c:pt idx="1183">
                  <c:v>1.419800031014887</c:v>
                </c:pt>
                <c:pt idx="1184">
                  <c:v>1.425611822061642</c:v>
                </c:pt>
                <c:pt idx="1185">
                  <c:v>1.431487685309446</c:v>
                </c:pt>
                <c:pt idx="1186">
                  <c:v>1.437428382949096</c:v>
                </c:pt>
                <c:pt idx="1187">
                  <c:v>1.443434689738642</c:v>
                </c:pt>
                <c:pt idx="1188">
                  <c:v>1.449507393242101</c:v>
                </c:pt>
                <c:pt idx="1189">
                  <c:v>1.455647294073604</c:v>
                </c:pt>
                <c:pt idx="1190">
                  <c:v>1.461855206147083</c:v>
                </c:pt>
                <c:pt idx="1191">
                  <c:v>1.468131956931663</c:v>
                </c:pt>
                <c:pt idx="1192">
                  <c:v>1.474478387712901</c:v>
                </c:pt>
                <c:pt idx="1193">
                  <c:v>1.480895353860022</c:v>
                </c:pt>
                <c:pt idx="1194">
                  <c:v>1.487383725099308</c:v>
                </c:pt>
                <c:pt idx="1195">
                  <c:v>1.49394438579381</c:v>
                </c:pt>
                <c:pt idx="1196">
                  <c:v>1.500578235229532</c:v>
                </c:pt>
                <c:pt idx="1197">
                  <c:v>1.507286187908282</c:v>
                </c:pt>
                <c:pt idx="1198">
                  <c:v>1.514069173847342</c:v>
                </c:pt>
                <c:pt idx="1199">
                  <c:v>1.520928138886155</c:v>
                </c:pt>
                <c:pt idx="1200">
                  <c:v>1.527864045000208</c:v>
                </c:pt>
                <c:pt idx="1201">
                  <c:v>1.53487787062231</c:v>
                </c:pt>
                <c:pt idx="1202">
                  <c:v>1.541970610971451</c:v>
                </c:pt>
                <c:pt idx="1203">
                  <c:v>1.549143278389463</c:v>
                </c:pt>
                <c:pt idx="1204">
                  <c:v>1.556396902685683</c:v>
                </c:pt>
                <c:pt idx="1205">
                  <c:v>1.563732531489836</c:v>
                </c:pt>
                <c:pt idx="1206">
                  <c:v>1.571151230613362</c:v>
                </c:pt>
                <c:pt idx="1207">
                  <c:v>1.578654084419425</c:v>
                </c:pt>
                <c:pt idx="1208">
                  <c:v>1.586242196201824</c:v>
                </c:pt>
                <c:pt idx="1209">
                  <c:v>1.593916688573082</c:v>
                </c:pt>
                <c:pt idx="1210">
                  <c:v>1.601678703861924</c:v>
                </c:pt>
                <c:pt idx="1211">
                  <c:v>1.609529404520444</c:v>
                </c:pt>
                <c:pt idx="1212">
                  <c:v>1.617469973541206</c:v>
                </c:pt>
                <c:pt idx="1213">
                  <c:v>1.625501614884563</c:v>
                </c:pt>
                <c:pt idx="1214">
                  <c:v>1.633625553916483</c:v>
                </c:pt>
                <c:pt idx="1215">
                  <c:v>1.641843037857174</c:v>
                </c:pt>
                <c:pt idx="1216">
                  <c:v>1.650155336240811</c:v>
                </c:pt>
                <c:pt idx="1217">
                  <c:v>1.658563741386682</c:v>
                </c:pt>
                <c:pt idx="1218">
                  <c:v>1.667069568882075</c:v>
                </c:pt>
                <c:pt idx="1219">
                  <c:v>1.675674158077249</c:v>
                </c:pt>
                <c:pt idx="1220">
                  <c:v>1.684378872592809</c:v>
                </c:pt>
                <c:pt idx="1221">
                  <c:v>1.693185100839885</c:v>
                </c:pt>
                <c:pt idx="1222">
                  <c:v>1.702094256553434</c:v>
                </c:pt>
                <c:pt idx="1223">
                  <c:v>1.711107779339088</c:v>
                </c:pt>
                <c:pt idx="1224">
                  <c:v>1.720227135233902</c:v>
                </c:pt>
                <c:pt idx="1225">
                  <c:v>1.729453817281448</c:v>
                </c:pt>
                <c:pt idx="1226">
                  <c:v>1.738789346121635</c:v>
                </c:pt>
                <c:pt idx="1227">
                  <c:v>1.748235270595714</c:v>
                </c:pt>
                <c:pt idx="1228">
                  <c:v>1.757793168366902</c:v>
                </c:pt>
                <c:pt idx="1229">
                  <c:v>1.767464646557093</c:v>
                </c:pt>
                <c:pt idx="1230">
                  <c:v>1.777251342400133</c:v>
                </c:pt>
                <c:pt idx="1231">
                  <c:v>1.78715492391214</c:v>
                </c:pt>
                <c:pt idx="1232">
                  <c:v>1.797177090579403</c:v>
                </c:pt>
                <c:pt idx="1233">
                  <c:v>1.807319574064361</c:v>
                </c:pt>
                <c:pt idx="1234">
                  <c:v>1.817584138930224</c:v>
                </c:pt>
                <c:pt idx="1235">
                  <c:v>1.827972583384797</c:v>
                </c:pt>
                <c:pt idx="1236">
                  <c:v>1.838486740044077</c:v>
                </c:pt>
                <c:pt idx="1237">
                  <c:v>1.849128476716247</c:v>
                </c:pt>
                <c:pt idx="1238">
                  <c:v>1.85989969720667</c:v>
                </c:pt>
                <c:pt idx="1239">
                  <c:v>1.870802342144542</c:v>
                </c:pt>
                <c:pt idx="1240">
                  <c:v>1.881838389831862</c:v>
                </c:pt>
                <c:pt idx="1241">
                  <c:v>1.893009857115418</c:v>
                </c:pt>
                <c:pt idx="1242">
                  <c:v>1.904318800282494</c:v>
                </c:pt>
                <c:pt idx="1243">
                  <c:v>1.915767315981049</c:v>
                </c:pt>
                <c:pt idx="1244">
                  <c:v>1.927357542165119</c:v>
                </c:pt>
                <c:pt idx="1245">
                  <c:v>1.939091659066257</c:v>
                </c:pt>
                <c:pt idx="1246">
                  <c:v>1.950971890191804</c:v>
                </c:pt>
                <c:pt idx="1247">
                  <c:v>1.963000503350864</c:v>
                </c:pt>
                <c:pt idx="1248">
                  <c:v>1.975179811708859</c:v>
                </c:pt>
                <c:pt idx="1249">
                  <c:v>1.987512174871563</c:v>
                </c:pt>
                <c:pt idx="1250">
                  <c:v>1.999999999999578</c:v>
                </c:pt>
                <c:pt idx="1251">
                  <c:v>2.012645742954226</c:v>
                </c:pt>
                <c:pt idx="1252">
                  <c:v>2.025451909475858</c:v>
                </c:pt>
                <c:pt idx="1253">
                  <c:v>2.038421056395661</c:v>
                </c:pt>
                <c:pt idx="1254">
                  <c:v>2.051555792882022</c:v>
                </c:pt>
                <c:pt idx="1255">
                  <c:v>2.064858781722607</c:v>
                </c:pt>
                <c:pt idx="1256">
                  <c:v>2.078332740643309</c:v>
                </c:pt>
                <c:pt idx="1257">
                  <c:v>2.091980443665289</c:v>
                </c:pt>
                <c:pt idx="1258">
                  <c:v>2.10580472250137</c:v>
                </c:pt>
                <c:pt idx="1259">
                  <c:v>2.119808467993102</c:v>
                </c:pt>
                <c:pt idx="1260">
                  <c:v>2.133994631589834</c:v>
                </c:pt>
                <c:pt idx="1261">
                  <c:v>2.148366226871226</c:v>
                </c:pt>
                <c:pt idx="1262">
                  <c:v>2.162926331114654</c:v>
                </c:pt>
                <c:pt idx="1263">
                  <c:v>2.177678086909014</c:v>
                </c:pt>
                <c:pt idx="1264">
                  <c:v>2.192624703816528</c:v>
                </c:pt>
                <c:pt idx="1265">
                  <c:v>2.207769460084172</c:v>
                </c:pt>
                <c:pt idx="1266">
                  <c:v>2.223115704406414</c:v>
                </c:pt>
                <c:pt idx="1267">
                  <c:v>2.23866685774106</c:v>
                </c:pt>
                <c:pt idx="1268">
                  <c:v>2.254426415180011</c:v>
                </c:pt>
                <c:pt idx="1269">
                  <c:v>2.270397947876862</c:v>
                </c:pt>
                <c:pt idx="1270">
                  <c:v>2.286585105033302</c:v>
                </c:pt>
                <c:pt idx="1271">
                  <c:v>2.302991615946386</c:v>
                </c:pt>
                <c:pt idx="1272">
                  <c:v>2.319621292118824</c:v>
                </c:pt>
                <c:pt idx="1273">
                  <c:v>2.336478029434498</c:v>
                </c:pt>
                <c:pt idx="1274">
                  <c:v>2.353565810401532</c:v>
                </c:pt>
                <c:pt idx="1275">
                  <c:v>2.370888706465312</c:v>
                </c:pt>
                <c:pt idx="1276">
                  <c:v>2.388450880393982</c:v>
                </c:pt>
                <c:pt idx="1277">
                  <c:v>2.406256588738994</c:v>
                </c:pt>
                <c:pt idx="1278">
                  <c:v>2.424310184373425</c:v>
                </c:pt>
                <c:pt idx="1279">
                  <c:v>2.442616119110917</c:v>
                </c:pt>
                <c:pt idx="1280">
                  <c:v>2.461178946408128</c:v>
                </c:pt>
                <c:pt idx="1281">
                  <c:v>2.480003324153791</c:v>
                </c:pt>
                <c:pt idx="1282">
                  <c:v>2.499094017547547</c:v>
                </c:pt>
                <c:pt idx="1283">
                  <c:v>2.518455902071871</c:v>
                </c:pt>
                <c:pt idx="1284">
                  <c:v>2.538093966560553</c:v>
                </c:pt>
                <c:pt idx="1285">
                  <c:v>2.55801331636733</c:v>
                </c:pt>
                <c:pt idx="1286">
                  <c:v>2.578219176638423</c:v>
                </c:pt>
                <c:pt idx="1287">
                  <c:v>2.598716895692886</c:v>
                </c:pt>
                <c:pt idx="1288">
                  <c:v>2.619511948514853</c:v>
                </c:pt>
                <c:pt idx="1289">
                  <c:v>2.640609940361935</c:v>
                </c:pt>
                <c:pt idx="1290">
                  <c:v>2.662016610494187</c:v>
                </c:pt>
                <c:pt idx="1291">
                  <c:v>2.683737836028291</c:v>
                </c:pt>
                <c:pt idx="1292">
                  <c:v>2.705779635921773</c:v>
                </c:pt>
                <c:pt idx="1293">
                  <c:v>2.728148175092287</c:v>
                </c:pt>
                <c:pt idx="1294">
                  <c:v>2.750849768677237</c:v>
                </c:pt>
                <c:pt idx="1295">
                  <c:v>2.773890886439206</c:v>
                </c:pt>
                <c:pt idx="1296">
                  <c:v>2.79727815732295</c:v>
                </c:pt>
                <c:pt idx="1297">
                  <c:v>2.821018374169921</c:v>
                </c:pt>
                <c:pt idx="1298">
                  <c:v>2.845118498596588</c:v>
                </c:pt>
                <c:pt idx="1299">
                  <c:v>2.869585666043082</c:v>
                </c:pt>
                <c:pt idx="1300">
                  <c:v>2.894427190999002</c:v>
                </c:pt>
                <c:pt idx="1301">
                  <c:v>2.919650572413514</c:v>
                </c:pt>
                <c:pt idx="1302">
                  <c:v>2.945263499297222</c:v>
                </c:pt>
                <c:pt idx="1303">
                  <c:v>2.971273856523591</c:v>
                </c:pt>
                <c:pt idx="1304">
                  <c:v>2.997689730838126</c:v>
                </c:pt>
                <c:pt idx="1305">
                  <c:v>3.024519417083813</c:v>
                </c:pt>
                <c:pt idx="1306">
                  <c:v>3.051771424651789</c:v>
                </c:pt>
                <c:pt idx="1307">
                  <c:v>3.079454484166591</c:v>
                </c:pt>
                <c:pt idx="1308">
                  <c:v>3.107577554415783</c:v>
                </c:pt>
                <c:pt idx="1309">
                  <c:v>3.136149829534231</c:v>
                </c:pt>
                <c:pt idx="1310">
                  <c:v>3.165180746453758</c:v>
                </c:pt>
                <c:pt idx="1311">
                  <c:v>3.194679992629464</c:v>
                </c:pt>
                <c:pt idx="1312">
                  <c:v>3.2246575140545</c:v>
                </c:pt>
                <c:pt idx="1313">
                  <c:v>3.255123523575667</c:v>
                </c:pt>
                <c:pt idx="1314">
                  <c:v>3.286088509522841</c:v>
                </c:pt>
                <c:pt idx="1315">
                  <c:v>3.317563244665775</c:v>
                </c:pt>
                <c:pt idx="1316">
                  <c:v>3.349558795512613</c:v>
                </c:pt>
                <c:pt idx="1317">
                  <c:v>3.382086531965061</c:v>
                </c:pt>
                <c:pt idx="1318">
                  <c:v>3.415158137345925</c:v>
                </c:pt>
                <c:pt idx="1319">
                  <c:v>3.448785618815551</c:v>
                </c:pt>
                <c:pt idx="1320">
                  <c:v>3.482981318194481</c:v>
                </c:pt>
                <c:pt idx="1321">
                  <c:v>3.517757923210518</c:v>
                </c:pt>
                <c:pt idx="1322">
                  <c:v>3.553128479189359</c:v>
                </c:pt>
                <c:pt idx="1323">
                  <c:v>3.589106401208869</c:v>
                </c:pt>
                <c:pt idx="1324">
                  <c:v>3.625705486738156</c:v>
                </c:pt>
                <c:pt idx="1325">
                  <c:v>3.662939928783647</c:v>
                </c:pt>
                <c:pt idx="1326">
                  <c:v>3.700824329565567</c:v>
                </c:pt>
                <c:pt idx="1327">
                  <c:v>3.739373714749398</c:v>
                </c:pt>
                <c:pt idx="1328">
                  <c:v>3.778603548258221</c:v>
                </c:pt>
                <c:pt idx="1329">
                  <c:v>3.81852974769318</c:v>
                </c:pt>
                <c:pt idx="1330">
                  <c:v>3.859168700390787</c:v>
                </c:pt>
                <c:pt idx="1331">
                  <c:v>3.90053728014729</c:v>
                </c:pt>
                <c:pt idx="1332">
                  <c:v>3.942652864641958</c:v>
                </c:pt>
                <c:pt idx="1333">
                  <c:v>3.985533353592891</c:v>
                </c:pt>
                <c:pt idx="1334">
                  <c:v>4.029197187680725</c:v>
                </c:pt>
                <c:pt idx="1335">
                  <c:v>4.073663368277606</c:v>
                </c:pt>
                <c:pt idx="1336">
                  <c:v>4.118951478020814</c:v>
                </c:pt>
                <c:pt idx="1337">
                  <c:v>4.165081702272633</c:v>
                </c:pt>
                <c:pt idx="1338">
                  <c:v>4.212074851510353</c:v>
                </c:pt>
                <c:pt idx="1339">
                  <c:v>4.259952384692777</c:v>
                </c:pt>
                <c:pt idx="1340">
                  <c:v>4.308736433652197</c:v>
                </c:pt>
                <c:pt idx="1341">
                  <c:v>4.358449828563606</c:v>
                </c:pt>
                <c:pt idx="1342">
                  <c:v>4.409116124545859</c:v>
                </c:pt>
                <c:pt idx="1343">
                  <c:v>4.460759629452637</c:v>
                </c:pt>
                <c:pt idx="1344">
                  <c:v>4.513405432914443</c:v>
                </c:pt>
                <c:pt idx="1345">
                  <c:v>4.567079436696367</c:v>
                </c:pt>
                <c:pt idx="1346">
                  <c:v>4.621808386440247</c:v>
                </c:pt>
                <c:pt idx="1347">
                  <c:v>4.677619904863805</c:v>
                </c:pt>
                <c:pt idx="1348">
                  <c:v>4.734542526493699</c:v>
                </c:pt>
                <c:pt idx="1349">
                  <c:v>4.79260573401404</c:v>
                </c:pt>
                <c:pt idx="1350">
                  <c:v>4.851839996316811</c:v>
                </c:pt>
                <c:pt idx="1351">
                  <c:v>4.912276808345853</c:v>
                </c:pt>
                <c:pt idx="1352">
                  <c:v>4.973948732831722</c:v>
                </c:pt>
                <c:pt idx="1353">
                  <c:v>5.036889444020653</c:v>
                </c:pt>
                <c:pt idx="1354">
                  <c:v>5.101133773507259</c:v>
                </c:pt>
                <c:pt idx="1355">
                  <c:v>5.166717758287445</c:v>
                </c:pt>
                <c:pt idx="1356">
                  <c:v>5.233678691155317</c:v>
                </c:pt>
                <c:pt idx="1357">
                  <c:v>5.302055173575647</c:v>
                </c:pt>
                <c:pt idx="1358">
                  <c:v>5.37188717117186</c:v>
                </c:pt>
                <c:pt idx="1359">
                  <c:v>5.443216071978491</c:v>
                </c:pt>
                <c:pt idx="1360">
                  <c:v>5.51608474761658</c:v>
                </c:pt>
                <c:pt idx="1361">
                  <c:v>5.59053761756091</c:v>
                </c:pt>
                <c:pt idx="1362">
                  <c:v>5.666620716678909</c:v>
                </c:pt>
                <c:pt idx="1363">
                  <c:v>5.744381766232975</c:v>
                </c:pt>
                <c:pt idx="1364">
                  <c:v>5.823870248550706</c:v>
                </c:pt>
                <c:pt idx="1365">
                  <c:v>5.90513748558118</c:v>
                </c:pt>
                <c:pt idx="1366">
                  <c:v>5.988236721570166</c:v>
                </c:pt>
                <c:pt idx="1367">
                  <c:v>6.073223210102904</c:v>
                </c:pt>
                <c:pt idx="1368">
                  <c:v>6.160154305780198</c:v>
                </c:pt>
                <c:pt idx="1369">
                  <c:v>6.249089560811822</c:v>
                </c:pt>
                <c:pt idx="1370">
                  <c:v>6.340090826831003</c:v>
                </c:pt>
                <c:pt idx="1371">
                  <c:v>6.433222362254994</c:v>
                </c:pt>
                <c:pt idx="1372">
                  <c:v>6.52855094553975</c:v>
                </c:pt>
                <c:pt idx="1373">
                  <c:v>6.6261459947014</c:v>
                </c:pt>
                <c:pt idx="1374">
                  <c:v>6.726079693504004</c:v>
                </c:pt>
                <c:pt idx="1375">
                  <c:v>6.828427124741924</c:v>
                </c:pt>
                <c:pt idx="1376">
                  <c:v>6.93326641107631</c:v>
                </c:pt>
                <c:pt idx="1377">
                  <c:v>7.040678863919121</c:v>
                </c:pt>
                <c:pt idx="1378">
                  <c:v>7.150749140894378</c:v>
                </c:pt>
                <c:pt idx="1379">
                  <c:v>7.263565412446208</c:v>
                </c:pt>
                <c:pt idx="1380">
                  <c:v>7.379219538205901</c:v>
                </c:pt>
                <c:pt idx="1381">
                  <c:v>7.497807253776793</c:v>
                </c:pt>
                <c:pt idx="1382">
                  <c:v>7.61942836864627</c:v>
                </c:pt>
                <c:pt idx="1383">
                  <c:v>7.744186975988909</c:v>
                </c:pt>
                <c:pt idx="1384">
                  <c:v>7.87219167518435</c:v>
                </c:pt>
                <c:pt idx="1385">
                  <c:v>8.003555807938237</c:v>
                </c:pt>
                <c:pt idx="1386">
                  <c:v>8.138397708964957</c:v>
                </c:pt>
                <c:pt idx="1387">
                  <c:v>8.27684097226761</c:v>
                </c:pt>
                <c:pt idx="1388">
                  <c:v>8.41901473413428</c:v>
                </c:pt>
                <c:pt idx="1389">
                  <c:v>8.565053974060715</c:v>
                </c:pt>
                <c:pt idx="1390">
                  <c:v>8.715099834909038</c:v>
                </c:pt>
                <c:pt idx="1391">
                  <c:v>8.86929996372076</c:v>
                </c:pt>
                <c:pt idx="1392">
                  <c:v>9.027808874721025</c:v>
                </c:pt>
                <c:pt idx="1393">
                  <c:v>9.19078833618092</c:v>
                </c:pt>
                <c:pt idx="1394">
                  <c:v>9.358407782946947</c:v>
                </c:pt>
                <c:pt idx="1395">
                  <c:v>9.53084475660238</c:v>
                </c:pt>
                <c:pt idx="1396">
                  <c:v>9.708285375396211</c:v>
                </c:pt>
                <c:pt idx="1397">
                  <c:v>9.89092483626289</c:v>
                </c:pt>
                <c:pt idx="1398">
                  <c:v>10.07896795146188</c:v>
                </c:pt>
                <c:pt idx="1399">
                  <c:v>10.27262972259282</c:v>
                </c:pt>
                <c:pt idx="1400">
                  <c:v>10.47213595499092</c:v>
                </c:pt>
                <c:pt idx="1401">
                  <c:v>10.67772391578223</c:v>
                </c:pt>
                <c:pt idx="1402">
                  <c:v>10.88964303918057</c:v>
                </c:pt>
                <c:pt idx="1403">
                  <c:v>11.10815568294249</c:v>
                </c:pt>
                <c:pt idx="1404">
                  <c:v>11.3335379402652</c:v>
                </c:pt>
                <c:pt idx="1405">
                  <c:v>11.56608051182084</c:v>
                </c:pt>
                <c:pt idx="1406">
                  <c:v>11.80608964307187</c:v>
                </c:pt>
                <c:pt idx="1407">
                  <c:v>12.05388813251319</c:v>
                </c:pt>
                <c:pt idx="1408">
                  <c:v>12.30981641704162</c:v>
                </c:pt>
                <c:pt idx="1409">
                  <c:v>12.57423374126995</c:v>
                </c:pt>
                <c:pt idx="1410">
                  <c:v>12.84751941828856</c:v>
                </c:pt>
                <c:pt idx="1411">
                  <c:v>13.13007419013997</c:v>
                </c:pt>
                <c:pt idx="1412">
                  <c:v>13.4223216971224</c:v>
                </c:pt>
                <c:pt idx="1413">
                  <c:v>13.72471006598622</c:v>
                </c:pt>
                <c:pt idx="1414">
                  <c:v>14.03771362814686</c:v>
                </c:pt>
                <c:pt idx="1415">
                  <c:v>14.36183478022211</c:v>
                </c:pt>
                <c:pt idx="1416">
                  <c:v>14.69760600052827</c:v>
                </c:pt>
                <c:pt idx="1417">
                  <c:v>15.04559203665693</c:v>
                </c:pt>
                <c:pt idx="1418">
                  <c:v>15.40639228092363</c:v>
                </c:pt>
                <c:pt idx="1419">
                  <c:v>15.780643352357</c:v>
                </c:pt>
                <c:pt idx="1420">
                  <c:v>16.16902190600979</c:v>
                </c:pt>
                <c:pt idx="1421">
                  <c:v>16.57224769275584</c:v>
                </c:pt>
                <c:pt idx="1422">
                  <c:v>16.99108689542643</c:v>
                </c:pt>
                <c:pt idx="1423">
                  <c:v>17.42635577018078</c:v>
                </c:pt>
                <c:pt idx="1424">
                  <c:v>17.8789246254492</c:v>
                </c:pt>
                <c:pt idx="1425">
                  <c:v>18.34972217469401</c:v>
                </c:pt>
                <c:pt idx="1426">
                  <c:v>18.83974030367001</c:v>
                </c:pt>
                <c:pt idx="1427">
                  <c:v>19.35003929791666</c:v>
                </c:pt>
                <c:pt idx="1428">
                  <c:v>19.88175358196898</c:v>
                </c:pt>
                <c:pt idx="1429">
                  <c:v>20.43609802834633</c:v>
                </c:pt>
                <c:pt idx="1430">
                  <c:v>21.01437490189545</c:v>
                </c:pt>
                <c:pt idx="1431">
                  <c:v>21.61798151367837</c:v>
                </c:pt>
                <c:pt idx="1432">
                  <c:v>22.24841866848643</c:v>
                </c:pt>
                <c:pt idx="1433">
                  <c:v>22.90730000143886</c:v>
                </c:pt>
                <c:pt idx="1434">
                  <c:v>23.59636231223863</c:v>
                </c:pt>
                <c:pt idx="1435">
                  <c:v>24.31747702080475</c:v>
                </c:pt>
                <c:pt idx="1436">
                  <c:v>25.0726628855324</c:v>
                </c:pt>
                <c:pt idx="1437">
                  <c:v>25.86410014576767</c:v>
                </c:pt>
                <c:pt idx="1438">
                  <c:v>26.69414627372641</c:v>
                </c:pt>
                <c:pt idx="1439">
                  <c:v>27.56535354863517</c:v>
                </c:pt>
                <c:pt idx="1440">
                  <c:v>28.48048869805014</c:v>
                </c:pt>
                <c:pt idx="1441">
                  <c:v>29.44255488898722</c:v>
                </c:pt>
                <c:pt idx="1442">
                  <c:v>30.45481639572401</c:v>
                </c:pt>
                <c:pt idx="1443">
                  <c:v>31.52082632318812</c:v>
                </c:pt>
                <c:pt idx="1444">
                  <c:v>32.6444578262769</c:v>
                </c:pt>
                <c:pt idx="1445">
                  <c:v>33.8299393381516</c:v>
                </c:pt>
                <c:pt idx="1446">
                  <c:v>35.08189440683282</c:v>
                </c:pt>
                <c:pt idx="1447">
                  <c:v>36.40538684213668</c:v>
                </c:pt>
                <c:pt idx="1448">
                  <c:v>37.80597199764235</c:v>
                </c:pt>
                <c:pt idx="1449">
                  <c:v>39.28975515931192</c:v>
                </c:pt>
                <c:pt idx="1450">
                  <c:v>40.86345818898705</c:v>
                </c:pt>
                <c:pt idx="1451">
                  <c:v>42.53449578398982</c:v>
                </c:pt>
                <c:pt idx="1452">
                  <c:v>44.31106297188491</c:v>
                </c:pt>
                <c:pt idx="1453">
                  <c:v>46.20223577271651</c:v>
                </c:pt>
                <c:pt idx="1454">
                  <c:v>48.21808734310771</c:v>
                </c:pt>
                <c:pt idx="1455">
                  <c:v>50.36982238451052</c:v>
                </c:pt>
                <c:pt idx="1456">
                  <c:v>52.66993317330967</c:v>
                </c:pt>
                <c:pt idx="1457">
                  <c:v>55.13238128122928</c:v>
                </c:pt>
                <c:pt idx="1458">
                  <c:v>57.77280993642</c:v>
                </c:pt>
                <c:pt idx="1459">
                  <c:v>60.60879307518387</c:v>
                </c:pt>
                <c:pt idx="1460">
                  <c:v>63.66012851210301</c:v>
                </c:pt>
                <c:pt idx="1461">
                  <c:v>66.94918439182347</c:v>
                </c:pt>
                <c:pt idx="1462">
                  <c:v>70.50131028375891</c:v>
                </c:pt>
                <c:pt idx="1463">
                  <c:v>74.34532708082334</c:v>
                </c:pt>
                <c:pt idx="1464">
                  <c:v>78.51411345132947</c:v>
                </c:pt>
                <c:pt idx="1465">
                  <c:v>83.04531122052329</c:v>
                </c:pt>
                <c:pt idx="1466">
                  <c:v>87.9821780658679</c:v>
                </c:pt>
                <c:pt idx="1467">
                  <c:v>93.37462376494175</c:v>
                </c:pt>
                <c:pt idx="1468">
                  <c:v>99.2804765811438</c:v>
                </c:pt>
                <c:pt idx="1469">
                  <c:v>105.7670401080814</c:v>
                </c:pt>
                <c:pt idx="1470">
                  <c:v>112.9130192811493</c:v>
                </c:pt>
                <c:pt idx="1471">
                  <c:v>120.8109190980189</c:v>
                </c:pt>
                <c:pt idx="1472">
                  <c:v>129.5700534439162</c:v>
                </c:pt>
                <c:pt idx="1473">
                  <c:v>139.3203480327771</c:v>
                </c:pt>
                <c:pt idx="1474">
                  <c:v>150.2171863493805</c:v>
                </c:pt>
                <c:pt idx="1475">
                  <c:v>162.4476387969736</c:v>
                </c:pt>
                <c:pt idx="1476">
                  <c:v>176.2385453801001</c:v>
                </c:pt>
                <c:pt idx="1477">
                  <c:v>191.8671101246779</c:v>
                </c:pt>
                <c:pt idx="1478">
                  <c:v>209.6749405505185</c:v>
                </c:pt>
                <c:pt idx="1479">
                  <c:v>230.0868745889048</c:v>
                </c:pt>
                <c:pt idx="1480">
                  <c:v>253.6365557924363</c:v>
                </c:pt>
                <c:pt idx="1481">
                  <c:v>281.0016697270382</c:v>
                </c:pt>
                <c:pt idx="1482">
                  <c:v>313.0532492231898</c:v>
                </c:pt>
                <c:pt idx="1483">
                  <c:v>350.9258545142071</c:v>
                </c:pt>
                <c:pt idx="1484">
                  <c:v>396.1193754426678</c:v>
                </c:pt>
                <c:pt idx="1485">
                  <c:v>450.6498531704383</c:v>
                </c:pt>
                <c:pt idx="1486">
                  <c:v>517.278276833945</c:v>
                </c:pt>
                <c:pt idx="1487">
                  <c:v>599.8670755756314</c:v>
                </c:pt>
                <c:pt idx="1488">
                  <c:v>703.9527589468272</c:v>
                </c:pt>
                <c:pt idx="1489">
                  <c:v>837.6985670247925</c:v>
                </c:pt>
                <c:pt idx="1490">
                  <c:v>1013.545235554586</c:v>
                </c:pt>
                <c:pt idx="1491">
                  <c:v>1251.212197021736</c:v>
                </c:pt>
                <c:pt idx="1492">
                  <c:v>1583.476869840212</c:v>
                </c:pt>
                <c:pt idx="1493">
                  <c:v>2068.112623554737</c:v>
                </c:pt>
                <c:pt idx="1494">
                  <c:v>2814.810680374402</c:v>
                </c:pt>
                <c:pt idx="1495">
                  <c:v>4053.180695397949</c:v>
                </c:pt>
                <c:pt idx="1496">
                  <c:v>6332.907321353026</c:v>
                </c:pt>
                <c:pt idx="1497">
                  <c:v>11258.24263248214</c:v>
                </c:pt>
                <c:pt idx="1498">
                  <c:v>25330.62924531246</c:v>
                </c:pt>
                <c:pt idx="1499">
                  <c:v>101321.5169664186</c:v>
                </c:pt>
                <c:pt idx="1500">
                  <c:v>4.22541278996131E25</c:v>
                </c:pt>
                <c:pt idx="1501">
                  <c:v>101321.5169862647</c:v>
                </c:pt>
                <c:pt idx="1502">
                  <c:v>25330.62924779322</c:v>
                </c:pt>
                <c:pt idx="1503">
                  <c:v>11258.24263321719</c:v>
                </c:pt>
                <c:pt idx="1504">
                  <c:v>6332.907321663121</c:v>
                </c:pt>
                <c:pt idx="1505">
                  <c:v>4053.180695556718</c:v>
                </c:pt>
                <c:pt idx="1506">
                  <c:v>2814.810680466282</c:v>
                </c:pt>
                <c:pt idx="1507">
                  <c:v>2068.112623612597</c:v>
                </c:pt>
                <c:pt idx="1508">
                  <c:v>1583.476869878974</c:v>
                </c:pt>
                <c:pt idx="1509">
                  <c:v>1251.21219704896</c:v>
                </c:pt>
                <c:pt idx="1510">
                  <c:v>1013.545235574432</c:v>
                </c:pt>
                <c:pt idx="1511">
                  <c:v>837.6985670397031</c:v>
                </c:pt>
                <c:pt idx="1512">
                  <c:v>703.952758958312</c:v>
                </c:pt>
                <c:pt idx="1513">
                  <c:v>599.8670755846648</c:v>
                </c:pt>
                <c:pt idx="1514">
                  <c:v>517.2782768411774</c:v>
                </c:pt>
                <c:pt idx="1515">
                  <c:v>450.6498531763187</c:v>
                </c:pt>
                <c:pt idx="1516">
                  <c:v>396.119375447513</c:v>
                </c:pt>
                <c:pt idx="1517">
                  <c:v>350.9258545182466</c:v>
                </c:pt>
                <c:pt idx="1518">
                  <c:v>313.0532492265928</c:v>
                </c:pt>
                <c:pt idx="1519">
                  <c:v>281.0016697299316</c:v>
                </c:pt>
                <c:pt idx="1520">
                  <c:v>253.636555794917</c:v>
                </c:pt>
                <c:pt idx="1521">
                  <c:v>230.0868745910478</c:v>
                </c:pt>
                <c:pt idx="1522">
                  <c:v>209.6749405523824</c:v>
                </c:pt>
                <c:pt idx="1523">
                  <c:v>191.867110126309</c:v>
                </c:pt>
                <c:pt idx="1524">
                  <c:v>176.2385453815358</c:v>
                </c:pt>
                <c:pt idx="1525">
                  <c:v>162.4476387982438</c:v>
                </c:pt>
                <c:pt idx="1526">
                  <c:v>150.2171863505097</c:v>
                </c:pt>
                <c:pt idx="1527">
                  <c:v>139.3203480337854</c:v>
                </c:pt>
                <c:pt idx="1528">
                  <c:v>129.5700534448203</c:v>
                </c:pt>
                <c:pt idx="1529">
                  <c:v>120.8109190988326</c:v>
                </c:pt>
                <c:pt idx="1530">
                  <c:v>112.9130192818843</c:v>
                </c:pt>
                <c:pt idx="1531">
                  <c:v>105.7670401087476</c:v>
                </c:pt>
                <c:pt idx="1532">
                  <c:v>99.28047658174944</c:v>
                </c:pt>
                <c:pt idx="1533">
                  <c:v>93.37462376549397</c:v>
                </c:pt>
                <c:pt idx="1534">
                  <c:v>87.98217806637282</c:v>
                </c:pt>
                <c:pt idx="1535">
                  <c:v>83.04531122098616</c:v>
                </c:pt>
                <c:pt idx="1536">
                  <c:v>78.51411345175483</c:v>
                </c:pt>
                <c:pt idx="1537">
                  <c:v>74.34532708121514</c:v>
                </c:pt>
                <c:pt idx="1538">
                  <c:v>70.50131028412056</c:v>
                </c:pt>
                <c:pt idx="1539">
                  <c:v>66.94918439215803</c:v>
                </c:pt>
                <c:pt idx="1540">
                  <c:v>63.66012851241311</c:v>
                </c:pt>
                <c:pt idx="1541">
                  <c:v>60.60879307547182</c:v>
                </c:pt>
                <c:pt idx="1542">
                  <c:v>57.77280993668787</c:v>
                </c:pt>
                <c:pt idx="1543">
                  <c:v>55.13238128147888</c:v>
                </c:pt>
                <c:pt idx="1544">
                  <c:v>52.66993317354263</c:v>
                </c:pt>
                <c:pt idx="1545">
                  <c:v>50.3698223847283</c:v>
                </c:pt>
                <c:pt idx="1546">
                  <c:v>48.2180873433116</c:v>
                </c:pt>
                <c:pt idx="1547">
                  <c:v>46.20223577290766</c:v>
                </c:pt>
                <c:pt idx="1548">
                  <c:v>44.31106297206435</c:v>
                </c:pt>
                <c:pt idx="1549">
                  <c:v>42.5344957841585</c:v>
                </c:pt>
                <c:pt idx="1550">
                  <c:v>40.86345818914582</c:v>
                </c:pt>
                <c:pt idx="1551">
                  <c:v>39.28975515946152</c:v>
                </c:pt>
                <c:pt idx="1552">
                  <c:v>37.80597199778349</c:v>
                </c:pt>
                <c:pt idx="1553">
                  <c:v>36.40538684226998</c:v>
                </c:pt>
                <c:pt idx="1554">
                  <c:v>35.08189440695885</c:v>
                </c:pt>
                <c:pt idx="1555">
                  <c:v>33.82993933827086</c:v>
                </c:pt>
                <c:pt idx="1556">
                  <c:v>32.6444578263899</c:v>
                </c:pt>
                <c:pt idx="1557">
                  <c:v>31.52082632329528</c:v>
                </c:pt>
                <c:pt idx="1558">
                  <c:v>30.45481639582572</c:v>
                </c:pt>
                <c:pt idx="1559">
                  <c:v>29.44255488908385</c:v>
                </c:pt>
                <c:pt idx="1560">
                  <c:v>28.48048869814201</c:v>
                </c:pt>
                <c:pt idx="1561">
                  <c:v>27.56535354872259</c:v>
                </c:pt>
                <c:pt idx="1562">
                  <c:v>26.69414627380968</c:v>
                </c:pt>
                <c:pt idx="1563">
                  <c:v>25.86410014584703</c:v>
                </c:pt>
                <c:pt idx="1564">
                  <c:v>25.0726628856081</c:v>
                </c:pt>
                <c:pt idx="1565">
                  <c:v>24.31747702087701</c:v>
                </c:pt>
                <c:pt idx="1566">
                  <c:v>23.59636231230765</c:v>
                </c:pt>
                <c:pt idx="1567">
                  <c:v>22.90730000150484</c:v>
                </c:pt>
                <c:pt idx="1568">
                  <c:v>22.24841866854954</c:v>
                </c:pt>
                <c:pt idx="1569">
                  <c:v>21.61798151373878</c:v>
                </c:pt>
                <c:pt idx="1570">
                  <c:v>21.0143749019533</c:v>
                </c:pt>
                <c:pt idx="1571">
                  <c:v>20.43609802840177</c:v>
                </c:pt>
                <c:pt idx="1572">
                  <c:v>19.88175358202214</c:v>
                </c:pt>
                <c:pt idx="1573">
                  <c:v>19.35003929796767</c:v>
                </c:pt>
                <c:pt idx="1574">
                  <c:v>18.83974030371897</c:v>
                </c:pt>
                <c:pt idx="1575">
                  <c:v>18.34972217474104</c:v>
                </c:pt>
                <c:pt idx="1576">
                  <c:v>17.8789246254944</c:v>
                </c:pt>
                <c:pt idx="1577">
                  <c:v>17.42635577022424</c:v>
                </c:pt>
                <c:pt idx="1578">
                  <c:v>16.99108689546825</c:v>
                </c:pt>
                <c:pt idx="1579">
                  <c:v>16.57224769279608</c:v>
                </c:pt>
                <c:pt idx="1580">
                  <c:v>16.16902190604854</c:v>
                </c:pt>
                <c:pt idx="1581">
                  <c:v>15.78064335239433</c:v>
                </c:pt>
                <c:pt idx="1582">
                  <c:v>15.40639228095961</c:v>
                </c:pt>
                <c:pt idx="1583">
                  <c:v>15.04559203669162</c:v>
                </c:pt>
                <c:pt idx="1584">
                  <c:v>14.69760600056174</c:v>
                </c:pt>
                <c:pt idx="1585">
                  <c:v>14.36183478025441</c:v>
                </c:pt>
                <c:pt idx="1586">
                  <c:v>14.03771362817805</c:v>
                </c:pt>
                <c:pt idx="1587">
                  <c:v>13.72471006601634</c:v>
                </c:pt>
                <c:pt idx="1588">
                  <c:v>13.42232169715151</c:v>
                </c:pt>
                <c:pt idx="1589">
                  <c:v>13.13007419016811</c:v>
                </c:pt>
                <c:pt idx="1590">
                  <c:v>12.84751941831577</c:v>
                </c:pt>
                <c:pt idx="1591">
                  <c:v>12.57423374129628</c:v>
                </c:pt>
                <c:pt idx="1592">
                  <c:v>12.3098164170671</c:v>
                </c:pt>
                <c:pt idx="1593">
                  <c:v>12.05388813253786</c:v>
                </c:pt>
                <c:pt idx="1594">
                  <c:v>11.80608964309575</c:v>
                </c:pt>
                <c:pt idx="1595">
                  <c:v>11.56608051184397</c:v>
                </c:pt>
                <c:pt idx="1596">
                  <c:v>11.33353794028762</c:v>
                </c:pt>
                <c:pt idx="1597">
                  <c:v>11.10815568296422</c:v>
                </c:pt>
                <c:pt idx="1598">
                  <c:v>10.88964303920164</c:v>
                </c:pt>
                <c:pt idx="1599">
                  <c:v>10.67772391580267</c:v>
                </c:pt>
                <c:pt idx="1600">
                  <c:v>10.47213595501076</c:v>
                </c:pt>
                <c:pt idx="1601">
                  <c:v>10.27262972261207</c:v>
                </c:pt>
                <c:pt idx="1602">
                  <c:v>10.07896795148057</c:v>
                </c:pt>
                <c:pt idx="1603">
                  <c:v>9.890924836281037</c:v>
                </c:pt>
                <c:pt idx="1604">
                  <c:v>9.708285375413844</c:v>
                </c:pt>
                <c:pt idx="1605">
                  <c:v>9.530844756619507</c:v>
                </c:pt>
                <c:pt idx="1606">
                  <c:v>9.358407782963597</c:v>
                </c:pt>
                <c:pt idx="1607">
                  <c:v>9.190788336197105</c:v>
                </c:pt>
                <c:pt idx="1608">
                  <c:v>9.027808874736765</c:v>
                </c:pt>
                <c:pt idx="1609">
                  <c:v>8.869299963736072</c:v>
                </c:pt>
                <c:pt idx="1610">
                  <c:v>8.715099834923934</c:v>
                </c:pt>
                <c:pt idx="1611">
                  <c:v>8.56505397407521</c:v>
                </c:pt>
                <c:pt idx="1612">
                  <c:v>8.41901473414839</c:v>
                </c:pt>
                <c:pt idx="1613">
                  <c:v>8.27684097228135</c:v>
                </c:pt>
                <c:pt idx="1614">
                  <c:v>8.138397708978339</c:v>
                </c:pt>
                <c:pt idx="1615">
                  <c:v>8.003555807951272</c:v>
                </c:pt>
                <c:pt idx="1616">
                  <c:v>7.872191675197048</c:v>
                </c:pt>
                <c:pt idx="1617">
                  <c:v>7.744186976001284</c:v>
                </c:pt>
                <c:pt idx="1618">
                  <c:v>7.619428368658332</c:v>
                </c:pt>
                <c:pt idx="1619">
                  <c:v>7.497807253788552</c:v>
                </c:pt>
                <c:pt idx="1620">
                  <c:v>7.379219538217368</c:v>
                </c:pt>
                <c:pt idx="1621">
                  <c:v>7.263565412457394</c:v>
                </c:pt>
                <c:pt idx="1622">
                  <c:v>7.15074914090529</c:v>
                </c:pt>
                <c:pt idx="1623">
                  <c:v>7.040678863929771</c:v>
                </c:pt>
                <c:pt idx="1624">
                  <c:v>6.933266411086704</c:v>
                </c:pt>
                <c:pt idx="1625">
                  <c:v>6.828427124752067</c:v>
                </c:pt>
                <c:pt idx="1626">
                  <c:v>6.72607969351391</c:v>
                </c:pt>
                <c:pt idx="1627">
                  <c:v>6.626145994711071</c:v>
                </c:pt>
                <c:pt idx="1628">
                  <c:v>6.528550945549195</c:v>
                </c:pt>
                <c:pt idx="1629">
                  <c:v>6.43322236226422</c:v>
                </c:pt>
                <c:pt idx="1630">
                  <c:v>6.340090826840019</c:v>
                </c:pt>
                <c:pt idx="1631">
                  <c:v>6.249089560820633</c:v>
                </c:pt>
                <c:pt idx="1632">
                  <c:v>6.160154305788809</c:v>
                </c:pt>
                <c:pt idx="1633">
                  <c:v>6.073223210111323</c:v>
                </c:pt>
                <c:pt idx="1634">
                  <c:v>5.988236721578398</c:v>
                </c:pt>
                <c:pt idx="1635">
                  <c:v>5.90513748558923</c:v>
                </c:pt>
                <c:pt idx="1636">
                  <c:v>5.823870248558576</c:v>
                </c:pt>
                <c:pt idx="1637">
                  <c:v>5.744381766240673</c:v>
                </c:pt>
                <c:pt idx="1638">
                  <c:v>5.666620716686442</c:v>
                </c:pt>
                <c:pt idx="1639">
                  <c:v>5.59053761756828</c:v>
                </c:pt>
                <c:pt idx="1640">
                  <c:v>5.516084747623792</c:v>
                </c:pt>
                <c:pt idx="1641">
                  <c:v>5.44321607198555</c:v>
                </c:pt>
                <c:pt idx="1642">
                  <c:v>5.371887171178773</c:v>
                </c:pt>
                <c:pt idx="1643">
                  <c:v>5.302055173582414</c:v>
                </c:pt>
                <c:pt idx="1644">
                  <c:v>5.233678691161943</c:v>
                </c:pt>
                <c:pt idx="1645">
                  <c:v>5.166717758293934</c:v>
                </c:pt>
                <c:pt idx="1646">
                  <c:v>5.101133773513614</c:v>
                </c:pt>
                <c:pt idx="1647">
                  <c:v>5.036889444026881</c:v>
                </c:pt>
                <c:pt idx="1648">
                  <c:v>4.973948732837824</c:v>
                </c:pt>
                <c:pt idx="1649">
                  <c:v>4.912276808351831</c:v>
                </c:pt>
                <c:pt idx="1650">
                  <c:v>4.85183999632267</c:v>
                </c:pt>
                <c:pt idx="1651">
                  <c:v>4.792605734019785</c:v>
                </c:pt>
                <c:pt idx="1652">
                  <c:v>4.73454252649933</c:v>
                </c:pt>
                <c:pt idx="1653">
                  <c:v>4.677619904869326</c:v>
                </c:pt>
                <c:pt idx="1654">
                  <c:v>4.62180838644566</c:v>
                </c:pt>
                <c:pt idx="1655">
                  <c:v>4.567079436701674</c:v>
                </c:pt>
                <c:pt idx="1656">
                  <c:v>4.513405432919648</c:v>
                </c:pt>
                <c:pt idx="1657">
                  <c:v>4.460759629457745</c:v>
                </c:pt>
                <c:pt idx="1658">
                  <c:v>4.409116124550867</c:v>
                </c:pt>
                <c:pt idx="1659">
                  <c:v>4.358449828568521</c:v>
                </c:pt>
                <c:pt idx="1660">
                  <c:v>4.30873643365702</c:v>
                </c:pt>
                <c:pt idx="1661">
                  <c:v>4.25995238469751</c:v>
                </c:pt>
                <c:pt idx="1662">
                  <c:v>4.212074851515</c:v>
                </c:pt>
                <c:pt idx="1663">
                  <c:v>4.165081702277194</c:v>
                </c:pt>
                <c:pt idx="1664">
                  <c:v>4.11895147802529</c:v>
                </c:pt>
                <c:pt idx="1665">
                  <c:v>4.073663368282</c:v>
                </c:pt>
                <c:pt idx="1666">
                  <c:v>4.029197187685041</c:v>
                </c:pt>
                <c:pt idx="1667">
                  <c:v>3.985533353597128</c:v>
                </c:pt>
                <c:pt idx="1668">
                  <c:v>3.942652864646119</c:v>
                </c:pt>
                <c:pt idx="1669">
                  <c:v>3.900537280151377</c:v>
                </c:pt>
                <c:pt idx="1670">
                  <c:v>3.859168700394805</c:v>
                </c:pt>
                <c:pt idx="1671">
                  <c:v>3.818529747697125</c:v>
                </c:pt>
                <c:pt idx="1672">
                  <c:v>3.778603548262097</c:v>
                </c:pt>
                <c:pt idx="1673">
                  <c:v>3.739373714753206</c:v>
                </c:pt>
                <c:pt idx="1674">
                  <c:v>3.700824329569309</c:v>
                </c:pt>
                <c:pt idx="1675">
                  <c:v>3.662939928787326</c:v>
                </c:pt>
                <c:pt idx="1676">
                  <c:v>3.625705486741772</c:v>
                </c:pt>
                <c:pt idx="1677">
                  <c:v>3.589106401212423</c:v>
                </c:pt>
                <c:pt idx="1678">
                  <c:v>3.553128479192853</c:v>
                </c:pt>
                <c:pt idx="1679">
                  <c:v>3.517757923213954</c:v>
                </c:pt>
                <c:pt idx="1680">
                  <c:v>3.482981318197858</c:v>
                </c:pt>
                <c:pt idx="1681">
                  <c:v>3.448785618818872</c:v>
                </c:pt>
                <c:pt idx="1682">
                  <c:v>3.41515813734919</c:v>
                </c:pt>
                <c:pt idx="1683">
                  <c:v>3.382086531968273</c:v>
                </c:pt>
                <c:pt idx="1684">
                  <c:v>3.349558795515773</c:v>
                </c:pt>
                <c:pt idx="1685">
                  <c:v>3.317563244668883</c:v>
                </c:pt>
                <c:pt idx="1686">
                  <c:v>3.286088509525898</c:v>
                </c:pt>
                <c:pt idx="1687">
                  <c:v>3.255123523578676</c:v>
                </c:pt>
                <c:pt idx="1688">
                  <c:v>3.224657514057457</c:v>
                </c:pt>
                <c:pt idx="1689">
                  <c:v>3.194679992632376</c:v>
                </c:pt>
                <c:pt idx="1690">
                  <c:v>3.165180746456624</c:v>
                </c:pt>
                <c:pt idx="1691">
                  <c:v>3.136149829537052</c:v>
                </c:pt>
                <c:pt idx="1692">
                  <c:v>3.10757755441856</c:v>
                </c:pt>
                <c:pt idx="1693">
                  <c:v>3.079454484169323</c:v>
                </c:pt>
                <c:pt idx="1694">
                  <c:v>3.051771424654478</c:v>
                </c:pt>
                <c:pt idx="1695">
                  <c:v>3.024519417086462</c:v>
                </c:pt>
                <c:pt idx="1696">
                  <c:v>2.997689730840733</c:v>
                </c:pt>
                <c:pt idx="1697">
                  <c:v>2.971273856526159</c:v>
                </c:pt>
                <c:pt idx="1698">
                  <c:v>2.945263499299749</c:v>
                </c:pt>
                <c:pt idx="1699">
                  <c:v>2.919650572416004</c:v>
                </c:pt>
                <c:pt idx="1700">
                  <c:v>2.894427191001453</c:v>
                </c:pt>
                <c:pt idx="1701">
                  <c:v>2.869585666045497</c:v>
                </c:pt>
                <c:pt idx="1702">
                  <c:v>2.845118498598966</c:v>
                </c:pt>
                <c:pt idx="1703">
                  <c:v>2.821018374172264</c:v>
                </c:pt>
                <c:pt idx="1704">
                  <c:v>2.797278157325258</c:v>
                </c:pt>
                <c:pt idx="1705">
                  <c:v>2.77389088644148</c:v>
                </c:pt>
                <c:pt idx="1706">
                  <c:v>2.750849768679477</c:v>
                </c:pt>
                <c:pt idx="1707">
                  <c:v>2.728148175094494</c:v>
                </c:pt>
                <c:pt idx="1708">
                  <c:v>2.705779635923947</c:v>
                </c:pt>
                <c:pt idx="1709">
                  <c:v>2.683737836030433</c:v>
                </c:pt>
                <c:pt idx="1710">
                  <c:v>2.662016610496299</c:v>
                </c:pt>
                <c:pt idx="1711">
                  <c:v>2.640609940364016</c:v>
                </c:pt>
                <c:pt idx="1712">
                  <c:v>2.619511948516905</c:v>
                </c:pt>
                <c:pt idx="1713">
                  <c:v>2.598716895694908</c:v>
                </c:pt>
                <c:pt idx="1714">
                  <c:v>2.578219176640417</c:v>
                </c:pt>
                <c:pt idx="1715">
                  <c:v>2.558013316369296</c:v>
                </c:pt>
                <c:pt idx="1716">
                  <c:v>2.53809396656249</c:v>
                </c:pt>
                <c:pt idx="1717">
                  <c:v>2.518455902073781</c:v>
                </c:pt>
                <c:pt idx="1718">
                  <c:v>2.49909401754943</c:v>
                </c:pt>
                <c:pt idx="1719">
                  <c:v>2.480003324155648</c:v>
                </c:pt>
                <c:pt idx="1720">
                  <c:v>2.46117894640996</c:v>
                </c:pt>
                <c:pt idx="1721">
                  <c:v>2.442616119112722</c:v>
                </c:pt>
                <c:pt idx="1722">
                  <c:v>2.424310184375205</c:v>
                </c:pt>
                <c:pt idx="1723">
                  <c:v>2.406256588740749</c:v>
                </c:pt>
                <c:pt idx="1724">
                  <c:v>2.388450880395714</c:v>
                </c:pt>
                <c:pt idx="1725">
                  <c:v>2.370888706467019</c:v>
                </c:pt>
                <c:pt idx="1726">
                  <c:v>2.353565810403217</c:v>
                </c:pt>
                <c:pt idx="1727">
                  <c:v>2.336478029436162</c:v>
                </c:pt>
                <c:pt idx="1728">
                  <c:v>2.319621292120467</c:v>
                </c:pt>
                <c:pt idx="1729">
                  <c:v>2.302991615948006</c:v>
                </c:pt>
                <c:pt idx="1730">
                  <c:v>2.2865851050349</c:v>
                </c:pt>
                <c:pt idx="1731">
                  <c:v>2.27039794787844</c:v>
                </c:pt>
                <c:pt idx="1732">
                  <c:v>2.254426415181567</c:v>
                </c:pt>
                <c:pt idx="1733">
                  <c:v>2.238666857742595</c:v>
                </c:pt>
                <c:pt idx="1734">
                  <c:v>2.22311570440793</c:v>
                </c:pt>
                <c:pt idx="1735">
                  <c:v>2.207769460085668</c:v>
                </c:pt>
                <c:pt idx="1736">
                  <c:v>2.192624703818004</c:v>
                </c:pt>
                <c:pt idx="1737">
                  <c:v>2.17767808691047</c:v>
                </c:pt>
                <c:pt idx="1738">
                  <c:v>2.162926331116092</c:v>
                </c:pt>
                <c:pt idx="1739">
                  <c:v>2.148366226872646</c:v>
                </c:pt>
                <c:pt idx="1740">
                  <c:v>2.133994631591235</c:v>
                </c:pt>
                <c:pt idx="1741">
                  <c:v>2.119808467994484</c:v>
                </c:pt>
                <c:pt idx="1742">
                  <c:v>2.105804722502735</c:v>
                </c:pt>
                <c:pt idx="1743">
                  <c:v>2.091980443666636</c:v>
                </c:pt>
                <c:pt idx="1744">
                  <c:v>2.07833274064464</c:v>
                </c:pt>
                <c:pt idx="1745">
                  <c:v>2.06485878172392</c:v>
                </c:pt>
                <c:pt idx="1746">
                  <c:v>2.051555792883318</c:v>
                </c:pt>
                <c:pt idx="1747">
                  <c:v>2.03842105639694</c:v>
                </c:pt>
                <c:pt idx="1748">
                  <c:v>2.025451909477122</c:v>
                </c:pt>
                <c:pt idx="1749">
                  <c:v>2.012645742955474</c:v>
                </c:pt>
                <c:pt idx="1750">
                  <c:v>2.000000000000811</c:v>
                </c:pt>
                <c:pt idx="1751">
                  <c:v>1.987512174872779</c:v>
                </c:pt>
                <c:pt idx="1752">
                  <c:v>1.97517981171006</c:v>
                </c:pt>
                <c:pt idx="1753">
                  <c:v>1.963000503352051</c:v>
                </c:pt>
                <c:pt idx="1754">
                  <c:v>1.950971890192976</c:v>
                </c:pt>
                <c:pt idx="1755">
                  <c:v>1.939091659067415</c:v>
                </c:pt>
                <c:pt idx="1756">
                  <c:v>1.927357542166263</c:v>
                </c:pt>
                <c:pt idx="1757">
                  <c:v>1.915767315982179</c:v>
                </c:pt>
                <c:pt idx="1758">
                  <c:v>1.90431880028361</c:v>
                </c:pt>
                <c:pt idx="1759">
                  <c:v>1.89300985711652</c:v>
                </c:pt>
                <c:pt idx="1760">
                  <c:v>1.881838389832951</c:v>
                </c:pt>
                <c:pt idx="1761">
                  <c:v>1.870802342145618</c:v>
                </c:pt>
                <c:pt idx="1762">
                  <c:v>1.859899697207733</c:v>
                </c:pt>
                <c:pt idx="1763">
                  <c:v>1.849128476717297</c:v>
                </c:pt>
                <c:pt idx="1764">
                  <c:v>1.838486740045114</c:v>
                </c:pt>
                <c:pt idx="1765">
                  <c:v>1.827972583385822</c:v>
                </c:pt>
                <c:pt idx="1766">
                  <c:v>1.817584138931237</c:v>
                </c:pt>
                <c:pt idx="1767">
                  <c:v>1.807319574065362</c:v>
                </c:pt>
                <c:pt idx="1768">
                  <c:v>1.797177090580392</c:v>
                </c:pt>
                <c:pt idx="1769">
                  <c:v>1.787154923913117</c:v>
                </c:pt>
                <c:pt idx="1770">
                  <c:v>1.777251342401098</c:v>
                </c:pt>
                <c:pt idx="1771">
                  <c:v>1.767464646558047</c:v>
                </c:pt>
                <c:pt idx="1772">
                  <c:v>1.757793168367845</c:v>
                </c:pt>
                <c:pt idx="1773">
                  <c:v>1.748235270596646</c:v>
                </c:pt>
                <c:pt idx="1774">
                  <c:v>1.738789346122556</c:v>
                </c:pt>
                <c:pt idx="1775">
                  <c:v>1.729453817282358</c:v>
                </c:pt>
                <c:pt idx="1776">
                  <c:v>1.720227135234801</c:v>
                </c:pt>
                <c:pt idx="1777">
                  <c:v>1.711107779339977</c:v>
                </c:pt>
                <c:pt idx="1778">
                  <c:v>1.702094256554313</c:v>
                </c:pt>
                <c:pt idx="1779">
                  <c:v>1.693185100840754</c:v>
                </c:pt>
                <c:pt idx="1780">
                  <c:v>1.684378872593668</c:v>
                </c:pt>
                <c:pt idx="1781">
                  <c:v>1.675674158078097</c:v>
                </c:pt>
                <c:pt idx="1782">
                  <c:v>1.667069568882915</c:v>
                </c:pt>
                <c:pt idx="1783">
                  <c:v>1.658563741387511</c:v>
                </c:pt>
                <c:pt idx="1784">
                  <c:v>1.650155336241631</c:v>
                </c:pt>
                <c:pt idx="1785">
                  <c:v>1.641843037857984</c:v>
                </c:pt>
                <c:pt idx="1786">
                  <c:v>1.633625553917284</c:v>
                </c:pt>
                <c:pt idx="1787">
                  <c:v>1.625501614885355</c:v>
                </c:pt>
                <c:pt idx="1788">
                  <c:v>1.617469973541989</c:v>
                </c:pt>
                <c:pt idx="1789">
                  <c:v>1.609529404521219</c:v>
                </c:pt>
                <c:pt idx="1790">
                  <c:v>1.60167870386269</c:v>
                </c:pt>
                <c:pt idx="1791">
                  <c:v>1.593916688573839</c:v>
                </c:pt>
                <c:pt idx="1792">
                  <c:v>1.586242196202573</c:v>
                </c:pt>
                <c:pt idx="1793">
                  <c:v>1.578654084420164</c:v>
                </c:pt>
                <c:pt idx="1794">
                  <c:v>1.571151230614094</c:v>
                </c:pt>
                <c:pt idx="1795">
                  <c:v>1.56373253149056</c:v>
                </c:pt>
                <c:pt idx="1796">
                  <c:v>1.5563969026864</c:v>
                </c:pt>
                <c:pt idx="1797">
                  <c:v>1.54914327839017</c:v>
                </c:pt>
                <c:pt idx="1798">
                  <c:v>1.54197061097215</c:v>
                </c:pt>
                <c:pt idx="1799">
                  <c:v>1.534877870623002</c:v>
                </c:pt>
                <c:pt idx="1800">
                  <c:v>1.527864045000892</c:v>
                </c:pt>
                <c:pt idx="1801">
                  <c:v>1.520928138886831</c:v>
                </c:pt>
                <c:pt idx="1802">
                  <c:v>1.514069173848011</c:v>
                </c:pt>
                <c:pt idx="1803">
                  <c:v>1.507286187908943</c:v>
                </c:pt>
                <c:pt idx="1804">
                  <c:v>1.500578235230186</c:v>
                </c:pt>
                <c:pt idx="1805">
                  <c:v>1.493944385794456</c:v>
                </c:pt>
                <c:pt idx="1806">
                  <c:v>1.487383725099948</c:v>
                </c:pt>
                <c:pt idx="1807">
                  <c:v>1.480895353860655</c:v>
                </c:pt>
                <c:pt idx="1808">
                  <c:v>1.474478387713527</c:v>
                </c:pt>
                <c:pt idx="1809">
                  <c:v>1.468131956932282</c:v>
                </c:pt>
                <c:pt idx="1810">
                  <c:v>1.461855206147695</c:v>
                </c:pt>
                <c:pt idx="1811">
                  <c:v>1.45564729407421</c:v>
                </c:pt>
                <c:pt idx="1812">
                  <c:v>1.4495073932427</c:v>
                </c:pt>
                <c:pt idx="1813">
                  <c:v>1.443434689739234</c:v>
                </c:pt>
                <c:pt idx="1814">
                  <c:v>1.437428382949682</c:v>
                </c:pt>
                <c:pt idx="1815">
                  <c:v>1.431487685310025</c:v>
                </c:pt>
                <c:pt idx="1816">
                  <c:v>1.425611822062215</c:v>
                </c:pt>
                <c:pt idx="1817">
                  <c:v>1.419800031015454</c:v>
                </c:pt>
                <c:pt idx="1818">
                  <c:v>1.414051562312749</c:v>
                </c:pt>
                <c:pt idx="1819">
                  <c:v>1.408365678202618</c:v>
                </c:pt>
                <c:pt idx="1820">
                  <c:v>1.402741652815813</c:v>
                </c:pt>
                <c:pt idx="1821">
                  <c:v>1.397178771946941</c:v>
                </c:pt>
                <c:pt idx="1822">
                  <c:v>1.391676332840854</c:v>
                </c:pt>
                <c:pt idx="1823">
                  <c:v>1.386233643983704</c:v>
                </c:pt>
                <c:pt idx="1824">
                  <c:v>1.380850024898531</c:v>
                </c:pt>
                <c:pt idx="1825">
                  <c:v>1.375524805945288</c:v>
                </c:pt>
                <c:pt idx="1826">
                  <c:v>1.370257328125185</c:v>
                </c:pt>
                <c:pt idx="1827">
                  <c:v>1.365046942889252</c:v>
                </c:pt>
                <c:pt idx="1828">
                  <c:v>1.35989301195102</c:v>
                </c:pt>
                <c:pt idx="1829">
                  <c:v>1.354794907103213</c:v>
                </c:pt>
                <c:pt idx="1830">
                  <c:v>1.349752010038361</c:v>
                </c:pt>
                <c:pt idx="1831">
                  <c:v>1.344763712173238</c:v>
                </c:pt>
                <c:pt idx="1832">
                  <c:v>1.339829414477036</c:v>
                </c:pt>
                <c:pt idx="1833">
                  <c:v>1.334948527303176</c:v>
                </c:pt>
                <c:pt idx="1834">
                  <c:v>1.330120470224684</c:v>
                </c:pt>
                <c:pt idx="1835">
                  <c:v>1.325344671873038</c:v>
                </c:pt>
                <c:pt idx="1836">
                  <c:v>1.3206205697804</c:v>
                </c:pt>
                <c:pt idx="1837">
                  <c:v>1.315947610225172</c:v>
                </c:pt>
                <c:pt idx="1838">
                  <c:v>1.311325248080769</c:v>
                </c:pt>
                <c:pt idx="1839">
                  <c:v>1.306752946667564</c:v>
                </c:pt>
                <c:pt idx="1840">
                  <c:v>1.30223017760791</c:v>
                </c:pt>
                <c:pt idx="1841">
                  <c:v>1.29775642068417</c:v>
                </c:pt>
                <c:pt idx="1842">
                  <c:v>1.293331163699706</c:v>
                </c:pt>
                <c:pt idx="1843">
                  <c:v>1.288953902342715</c:v>
                </c:pt>
                <c:pt idx="1844">
                  <c:v>1.284624140052903</c:v>
                </c:pt>
                <c:pt idx="1845">
                  <c:v>1.280341387890878</c:v>
                </c:pt>
                <c:pt idx="1846">
                  <c:v>1.276105164410241</c:v>
                </c:pt>
                <c:pt idx="1847">
                  <c:v>1.271914995532283</c:v>
                </c:pt>
                <c:pt idx="1848">
                  <c:v>1.267770414423253</c:v>
                </c:pt>
                <c:pt idx="1849">
                  <c:v>1.26367096137412</c:v>
                </c:pt>
                <c:pt idx="1850">
                  <c:v>1.259616183682785</c:v>
                </c:pt>
                <c:pt idx="1851">
                  <c:v>1.255605635538681</c:v>
                </c:pt>
                <c:pt idx="1852">
                  <c:v>1.25163887790971</c:v>
                </c:pt>
                <c:pt idx="1853">
                  <c:v>1.247715478431461</c:v>
                </c:pt>
                <c:pt idx="1854">
                  <c:v>1.243835011298668</c:v>
                </c:pt>
                <c:pt idx="1855">
                  <c:v>1.239997057158847</c:v>
                </c:pt>
                <c:pt idx="1856">
                  <c:v>1.236201203008065</c:v>
                </c:pt>
                <c:pt idx="1857">
                  <c:v>1.232447042088805</c:v>
                </c:pt>
                <c:pt idx="1858">
                  <c:v>1.228734173789864</c:v>
                </c:pt>
                <c:pt idx="1859">
                  <c:v>1.225062203548256</c:v>
                </c:pt>
                <c:pt idx="1860">
                  <c:v>1.221430742753061</c:v>
                </c:pt>
                <c:pt idx="1861">
                  <c:v>1.21783940865119</c:v>
                </c:pt>
                <c:pt idx="1862">
                  <c:v>1.214287824255017</c:v>
                </c:pt>
                <c:pt idx="1863">
                  <c:v>1.210775618251841</c:v>
                </c:pt>
                <c:pt idx="1864">
                  <c:v>1.207302424915131</c:v>
                </c:pt>
                <c:pt idx="1865">
                  <c:v>1.203867884017534</c:v>
                </c:pt>
                <c:pt idx="1866">
                  <c:v>1.20047164074558</c:v>
                </c:pt>
                <c:pt idx="1867">
                  <c:v>1.197113345616079</c:v>
                </c:pt>
                <c:pt idx="1868">
                  <c:v>1.193792654394147</c:v>
                </c:pt>
                <c:pt idx="1869">
                  <c:v>1.190509228012843</c:v>
                </c:pt>
                <c:pt idx="1870">
                  <c:v>1.187262732494378</c:v>
                </c:pt>
                <c:pt idx="1871">
                  <c:v>1.18405283887286</c:v>
                </c:pt>
                <c:pt idx="1872">
                  <c:v>1.180879223118548</c:v>
                </c:pt>
                <c:pt idx="1873">
                  <c:v>1.177741566063577</c:v>
                </c:pt>
                <c:pt idx="1874">
                  <c:v>1.174639553329132</c:v>
                </c:pt>
                <c:pt idx="1875">
                  <c:v>1.17157287525403</c:v>
                </c:pt>
                <c:pt idx="1876">
                  <c:v>1.168541226824695</c:v>
                </c:pt>
                <c:pt idx="1877">
                  <c:v>1.165544307606475</c:v>
                </c:pt>
                <c:pt idx="1878">
                  <c:v>1.162581821676303</c:v>
                </c:pt>
                <c:pt idx="1879">
                  <c:v>1.159653477556646</c:v>
                </c:pt>
                <c:pt idx="1880">
                  <c:v>1.156758988150737</c:v>
                </c:pt>
                <c:pt idx="1881">
                  <c:v>1.153898070679048</c:v>
                </c:pt>
                <c:pt idx="1882">
                  <c:v>1.151070446616992</c:v>
                </c:pt>
                <c:pt idx="1883">
                  <c:v>1.148275841633817</c:v>
                </c:pt>
                <c:pt idx="1884">
                  <c:v>1.145513985532681</c:v>
                </c:pt>
                <c:pt idx="1885">
                  <c:v>1.142784612191872</c:v>
                </c:pt>
                <c:pt idx="1886">
                  <c:v>1.140087459507155</c:v>
                </c:pt>
                <c:pt idx="1887">
                  <c:v>1.137422269335231</c:v>
                </c:pt>
                <c:pt idx="1888">
                  <c:v>1.134788787438268</c:v>
                </c:pt>
                <c:pt idx="1889">
                  <c:v>1.132186763429506</c:v>
                </c:pt>
                <c:pt idx="1890">
                  <c:v>1.129615950719892</c:v>
                </c:pt>
                <c:pt idx="1891">
                  <c:v>1.12707610646574</c:v>
                </c:pt>
                <c:pt idx="1892">
                  <c:v>1.124566991517393</c:v>
                </c:pt>
                <c:pt idx="1893">
                  <c:v>1.122088370368864</c:v>
                </c:pt>
                <c:pt idx="1894">
                  <c:v>1.119640011108439</c:v>
                </c:pt>
                <c:pt idx="1895">
                  <c:v>1.11722168537022</c:v>
                </c:pt>
                <c:pt idx="1896">
                  <c:v>1.114833168286604</c:v>
                </c:pt>
                <c:pt idx="1897">
                  <c:v>1.112474238441653</c:v>
                </c:pt>
                <c:pt idx="1898">
                  <c:v>1.110144677825373</c:v>
                </c:pt>
                <c:pt idx="1899">
                  <c:v>1.10784427178885</c:v>
                </c:pt>
                <c:pt idx="1900">
                  <c:v>1.105572809000251</c:v>
                </c:pt>
                <c:pt idx="1901">
                  <c:v>1.10333008140167</c:v>
                </c:pt>
                <c:pt idx="1902">
                  <c:v>1.10111588416679</c:v>
                </c:pt>
                <c:pt idx="1903">
                  <c:v>1.098930015659354</c:v>
                </c:pt>
                <c:pt idx="1904">
                  <c:v>1.096772277392444</c:v>
                </c:pt>
                <c:pt idx="1905">
                  <c:v>1.094642473988528</c:v>
                </c:pt>
                <c:pt idx="1906">
                  <c:v>1.092540413140274</c:v>
                </c:pt>
                <c:pt idx="1907">
                  <c:v>1.09046590557212</c:v>
                </c:pt>
                <c:pt idx="1908">
                  <c:v>1.08841876500258</c:v>
                </c:pt>
                <c:pt idx="1909">
                  <c:v>1.086398808107274</c:v>
                </c:pt>
                <c:pt idx="1910">
                  <c:v>1.084405854482675</c:v>
                </c:pt>
                <c:pt idx="1911">
                  <c:v>1.082439726610543</c:v>
                </c:pt>
                <c:pt idx="1912">
                  <c:v>1.080500249823058</c:v>
                </c:pt>
                <c:pt idx="1913">
                  <c:v>1.078587252268624</c:v>
                </c:pt>
                <c:pt idx="1914">
                  <c:v>1.07670056487833</c:v>
                </c:pt>
                <c:pt idx="1915">
                  <c:v>1.07484002133307</c:v>
                </c:pt>
                <c:pt idx="1916">
                  <c:v>1.073005458031295</c:v>
                </c:pt>
                <c:pt idx="1917">
                  <c:v>1.071196714057402</c:v>
                </c:pt>
                <c:pt idx="1918">
                  <c:v>1.069413631150732</c:v>
                </c:pt>
                <c:pt idx="1919">
                  <c:v>1.067656053675183</c:v>
                </c:pt>
                <c:pt idx="1920">
                  <c:v>1.065923828589411</c:v>
                </c:pt>
                <c:pt idx="1921">
                  <c:v>1.064216805417629</c:v>
                </c:pt>
                <c:pt idx="1922">
                  <c:v>1.062534836220972</c:v>
                </c:pt>
                <c:pt idx="1923">
                  <c:v>1.06087777556944</c:v>
                </c:pt>
                <c:pt idx="1924">
                  <c:v>1.059245480514387</c:v>
                </c:pt>
                <c:pt idx="1925">
                  <c:v>1.057637810561569</c:v>
                </c:pt>
                <c:pt idx="1926">
                  <c:v>1.056054627644728</c:v>
                </c:pt>
                <c:pt idx="1927">
                  <c:v>1.054495796099707</c:v>
                </c:pt>
                <c:pt idx="1928">
                  <c:v>1.052961182639087</c:v>
                </c:pt>
                <c:pt idx="1929">
                  <c:v>1.051450656327338</c:v>
                </c:pt>
                <c:pt idx="1930">
                  <c:v>1.049964088556481</c:v>
                </c:pt>
                <c:pt idx="1931">
                  <c:v>1.04850135302224</c:v>
                </c:pt>
                <c:pt idx="1932">
                  <c:v>1.047062325700691</c:v>
                </c:pt>
                <c:pt idx="1933">
                  <c:v>1.045646884825391</c:v>
                </c:pt>
                <c:pt idx="1934">
                  <c:v>1.044254910864983</c:v>
                </c:pt>
                <c:pt idx="1935">
                  <c:v>1.042886286501269</c:v>
                </c:pt>
                <c:pt idx="1936">
                  <c:v>1.041540896607745</c:v>
                </c:pt>
                <c:pt idx="1937">
                  <c:v>1.040218628228588</c:v>
                </c:pt>
                <c:pt idx="1938">
                  <c:v>1.038919370558094</c:v>
                </c:pt>
                <c:pt idx="1939">
                  <c:v>1.037643014920553</c:v>
                </c:pt>
                <c:pt idx="1940">
                  <c:v>1.036389454750563</c:v>
                </c:pt>
                <c:pt idx="1941">
                  <c:v>1.03515858557377</c:v>
                </c:pt>
                <c:pt idx="1942">
                  <c:v>1.033950304988025</c:v>
                </c:pt>
                <c:pt idx="1943">
                  <c:v>1.032764512644973</c:v>
                </c:pt>
                <c:pt idx="1944">
                  <c:v>1.031601110232034</c:v>
                </c:pt>
                <c:pt idx="1945">
                  <c:v>1.030460001454802</c:v>
                </c:pt>
                <c:pt idx="1946">
                  <c:v>1.029341092019835</c:v>
                </c:pt>
                <c:pt idx="1947">
                  <c:v>1.028244289617846</c:v>
                </c:pt>
                <c:pt idx="1948">
                  <c:v>1.027169503907281</c:v>
                </c:pt>
                <c:pt idx="1949">
                  <c:v>1.026116646498275</c:v>
                </c:pt>
                <c:pt idx="1950">
                  <c:v>1.025085630936995</c:v>
                </c:pt>
                <c:pt idx="1951">
                  <c:v>1.024076372690354</c:v>
                </c:pt>
                <c:pt idx="1952">
                  <c:v>1.023088789131092</c:v>
                </c:pt>
                <c:pt idx="1953">
                  <c:v>1.022122799523225</c:v>
                </c:pt>
                <c:pt idx="1954">
                  <c:v>1.02117832500785</c:v>
                </c:pt>
                <c:pt idx="1955">
                  <c:v>1.020255288589313</c:v>
                </c:pt>
                <c:pt idx="1956">
                  <c:v>1.019353615121724</c:v>
                </c:pt>
                <c:pt idx="1957">
                  <c:v>1.018473231295816</c:v>
                </c:pt>
                <c:pt idx="1958">
                  <c:v>1.017614065626158</c:v>
                </c:pt>
                <c:pt idx="1959">
                  <c:v>1.016776048438697</c:v>
                </c:pt>
                <c:pt idx="1960">
                  <c:v>1.015959111858643</c:v>
                </c:pt>
                <c:pt idx="1961">
                  <c:v>1.015163189798684</c:v>
                </c:pt>
                <c:pt idx="1962">
                  <c:v>1.01438821794753</c:v>
                </c:pt>
                <c:pt idx="1963">
                  <c:v>1.013634133758784</c:v>
                </c:pt>
                <c:pt idx="1964">
                  <c:v>1.012900876440129</c:v>
                </c:pt>
                <c:pt idx="1965">
                  <c:v>1.012188386942844</c:v>
                </c:pt>
                <c:pt idx="1966">
                  <c:v>1.011496607951626</c:v>
                </c:pt>
                <c:pt idx="1967">
                  <c:v>1.010825483874733</c:v>
                </c:pt>
                <c:pt idx="1968">
                  <c:v>1.010174960834427</c:v>
                </c:pt>
                <c:pt idx="1969">
                  <c:v>1.009544986657735</c:v>
                </c:pt>
                <c:pt idx="1970">
                  <c:v>1.008935510867506</c:v>
                </c:pt>
                <c:pt idx="1971">
                  <c:v>1.008346484673772</c:v>
                </c:pt>
                <c:pt idx="1972">
                  <c:v>1.007777860965411</c:v>
                </c:pt>
                <c:pt idx="1973">
                  <c:v>1.007229594302101</c:v>
                </c:pt>
                <c:pt idx="1974">
                  <c:v>1.006701640906571</c:v>
                </c:pt>
                <c:pt idx="1975">
                  <c:v>1.006193958657147</c:v>
                </c:pt>
                <c:pt idx="1976">
                  <c:v>1.005706507080583</c:v>
                </c:pt>
                <c:pt idx="1977">
                  <c:v>1.005239247345179</c:v>
                </c:pt>
                <c:pt idx="1978">
                  <c:v>1.004792142254191</c:v>
                </c:pt>
                <c:pt idx="1979">
                  <c:v>1.004365156239516</c:v>
                </c:pt>
                <c:pt idx="1980">
                  <c:v>1.003958255355669</c:v>
                </c:pt>
                <c:pt idx="1981">
                  <c:v>1.003571407274028</c:v>
                </c:pt>
                <c:pt idx="1982">
                  <c:v>1.003204581277371</c:v>
                </c:pt>
                <c:pt idx="1983">
                  <c:v>1.002857748254675</c:v>
                </c:pt>
                <c:pt idx="1984">
                  <c:v>1.002530880696204</c:v>
                </c:pt>
                <c:pt idx="1985">
                  <c:v>1.002223952688861</c:v>
                </c:pt>
                <c:pt idx="1986">
                  <c:v>1.001936939911818</c:v>
                </c:pt>
                <c:pt idx="1987">
                  <c:v>1.001669819632418</c:v>
                </c:pt>
                <c:pt idx="1988">
                  <c:v>1.001422570702338</c:v>
                </c:pt>
                <c:pt idx="1989">
                  <c:v>1.001195173554033</c:v>
                </c:pt>
                <c:pt idx="1990">
                  <c:v>1.000987610197443</c:v>
                </c:pt>
                <c:pt idx="1991">
                  <c:v>1.000799864216962</c:v>
                </c:pt>
                <c:pt idx="1992">
                  <c:v>1.00063192076868</c:v>
                </c:pt>
                <c:pt idx="1993">
                  <c:v>1.000483766577889</c:v>
                </c:pt>
                <c:pt idx="1994">
                  <c:v>1.000355389936852</c:v>
                </c:pt>
                <c:pt idx="1995">
                  <c:v>1.000246780702832</c:v>
                </c:pt>
                <c:pt idx="1996">
                  <c:v>1.000157930296396</c:v>
                </c:pt>
                <c:pt idx="1997">
                  <c:v>1.00008883169997</c:v>
                </c:pt>
                <c:pt idx="1998">
                  <c:v>1.000039479456661</c:v>
                </c:pt>
                <c:pt idx="1999">
                  <c:v>1.000009869669342</c:v>
                </c:pt>
                <c:pt idx="2000">
                  <c:v>1.0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1.00001480454054</c:v>
                </c:pt>
                <c:pt idx="2">
                  <c:v>1.000059219769468</c:v>
                </c:pt>
                <c:pt idx="3">
                  <c:v>1.000133250509056</c:v>
                </c:pt>
                <c:pt idx="4">
                  <c:v>1.000236904797581</c:v>
                </c:pt>
                <c:pt idx="5">
                  <c:v>1.000370193891065</c:v>
                </c:pt>
                <c:pt idx="6">
                  <c:v>1.000533132265711</c:v>
                </c:pt>
                <c:pt idx="7">
                  <c:v>1.000725737621031</c:v>
                </c:pt>
                <c:pt idx="8">
                  <c:v>1.00094803088368</c:v>
                </c:pt>
                <c:pt idx="9">
                  <c:v>1.001200036211984</c:v>
                </c:pt>
                <c:pt idx="10">
                  <c:v>1.001481781001171</c:v>
                </c:pt>
                <c:pt idx="11">
                  <c:v>1.001793295889304</c:v>
                </c:pt>
                <c:pt idx="12">
                  <c:v>1.002134614763921</c:v>
                </c:pt>
                <c:pt idx="13">
                  <c:v>1.002505774769383</c:v>
                </c:pt>
                <c:pt idx="14">
                  <c:v>1.002906816314927</c:v>
                </c:pt>
                <c:pt idx="15">
                  <c:v>1.003337783083439</c:v>
                </c:pt>
                <c:pt idx="16">
                  <c:v>1.003798722040941</c:v>
                </c:pt>
                <c:pt idx="17">
                  <c:v>1.004289683446788</c:v>
                </c:pt>
                <c:pt idx="18">
                  <c:v>1.00481072086461</c:v>
                </c:pt>
                <c:pt idx="19">
                  <c:v>1.005361891173953</c:v>
                </c:pt>
                <c:pt idx="20">
                  <c:v>1.005943254582677</c:v>
                </c:pt>
                <c:pt idx="21">
                  <c:v>1.006554874640073</c:v>
                </c:pt>
                <c:pt idx="22">
                  <c:v>1.007196818250724</c:v>
                </c:pt>
                <c:pt idx="23">
                  <c:v>1.007869155689117</c:v>
                </c:pt>
                <c:pt idx="24">
                  <c:v>1.008571960615001</c:v>
                </c:pt>
                <c:pt idx="25">
                  <c:v>1.009305310089496</c:v>
                </c:pt>
                <c:pt idx="26">
                  <c:v>1.010069284591976</c:v>
                </c:pt>
                <c:pt idx="27">
                  <c:v>1.010863968037709</c:v>
                </c:pt>
                <c:pt idx="28">
                  <c:v>1.011689447796276</c:v>
                </c:pt>
                <c:pt idx="29">
                  <c:v>1.012545814710771</c:v>
                </c:pt>
                <c:pt idx="30">
                  <c:v>1.013433163117788</c:v>
                </c:pt>
                <c:pt idx="31">
                  <c:v>1.014351590868202</c:v>
                </c:pt>
                <c:pt idx="32">
                  <c:v>1.015301199348754</c:v>
                </c:pt>
                <c:pt idx="33">
                  <c:v>1.016282093504447</c:v>
                </c:pt>
                <c:pt idx="34">
                  <c:v>1.017294381861759</c:v>
                </c:pt>
                <c:pt idx="35">
                  <c:v>1.018338176552682</c:v>
                </c:pt>
                <c:pt idx="36">
                  <c:v>1.019413593339602</c:v>
                </c:pt>
                <c:pt idx="37">
                  <c:v>1.020520751641018</c:v>
                </c:pt>
                <c:pt idx="38">
                  <c:v>1.021659774558116</c:v>
                </c:pt>
                <c:pt idx="39">
                  <c:v>1.022830788902215</c:v>
                </c:pt>
                <c:pt idx="40">
                  <c:v>1.024033925223071</c:v>
                </c:pt>
                <c:pt idx="41">
                  <c:v>1.025269317838087</c:v>
                </c:pt>
                <c:pt idx="42">
                  <c:v>1.026537104862397</c:v>
                </c:pt>
                <c:pt idx="43">
                  <c:v>1.027837428239869</c:v>
                </c:pt>
                <c:pt idx="44">
                  <c:v>1.029170433775028</c:v>
                </c:pt>
                <c:pt idx="45">
                  <c:v>1.030536271165896</c:v>
                </c:pt>
                <c:pt idx="46">
                  <c:v>1.03193509403779</c:v>
                </c:pt>
                <c:pt idx="47">
                  <c:v>1.03336705997806</c:v>
                </c:pt>
                <c:pt idx="48">
                  <c:v>1.034832330571805</c:v>
                </c:pt>
                <c:pt idx="49">
                  <c:v>1.036331071438568</c:v>
                </c:pt>
                <c:pt idx="50">
                  <c:v>1.037863452270019</c:v>
                </c:pt>
                <c:pt idx="51">
                  <c:v>1.039429646868659</c:v>
                </c:pt>
                <c:pt idx="52">
                  <c:v>1.041029833187532</c:v>
                </c:pt>
                <c:pt idx="53">
                  <c:v>1.042664193370995</c:v>
                </c:pt>
                <c:pt idx="54">
                  <c:v>1.044332913796525</c:v>
                </c:pt>
                <c:pt idx="55">
                  <c:v>1.046036185117606</c:v>
                </c:pt>
                <c:pt idx="56">
                  <c:v>1.047774202307696</c:v>
                </c:pt>
                <c:pt idx="57">
                  <c:v>1.049547164705306</c:v>
                </c:pt>
                <c:pt idx="58">
                  <c:v>1.051355276060188</c:v>
                </c:pt>
                <c:pt idx="59">
                  <c:v>1.053198744580675</c:v>
                </c:pt>
                <c:pt idx="60">
                  <c:v>1.055077782982162</c:v>
                </c:pt>
                <c:pt idx="61">
                  <c:v>1.056992608536781</c:v>
                </c:pt>
                <c:pt idx="62">
                  <c:v>1.058943443124249</c:v>
                </c:pt>
                <c:pt idx="63">
                  <c:v>1.060930513283953</c:v>
                </c:pt>
                <c:pt idx="64">
                  <c:v>1.06295405026825</c:v>
                </c:pt>
                <c:pt idx="65">
                  <c:v>1.065014290097037</c:v>
                </c:pt>
                <c:pt idx="66">
                  <c:v>1.067111473613594</c:v>
                </c:pt>
                <c:pt idx="67">
                  <c:v>1.069245846541718</c:v>
                </c:pt>
                <c:pt idx="68">
                  <c:v>1.071417659544196</c:v>
                </c:pt>
                <c:pt idx="69">
                  <c:v>1.073627168282606</c:v>
                </c:pt>
                <c:pt idx="70">
                  <c:v>1.075874633478495</c:v>
                </c:pt>
                <c:pt idx="71">
                  <c:v>1.078160320975953</c:v>
                </c:pt>
                <c:pt idx="72">
                  <c:v>1.080484501805598</c:v>
                </c:pt>
                <c:pt idx="73">
                  <c:v>1.082847452250011</c:v>
                </c:pt>
                <c:pt idx="74">
                  <c:v>1.08524945391064</c:v>
                </c:pt>
                <c:pt idx="75">
                  <c:v>1.087690793776199</c:v>
                </c:pt>
                <c:pt idx="76">
                  <c:v>1.090171764292598</c:v>
                </c:pt>
                <c:pt idx="77">
                  <c:v>1.092692663434421</c:v>
                </c:pt>
                <c:pt idx="78">
                  <c:v>1.095253794777992</c:v>
                </c:pt>
                <c:pt idx="79">
                  <c:v>1.097855467576053</c:v>
                </c:pt>
                <c:pt idx="80">
                  <c:v>1.100497996834083</c:v>
                </c:pt>
                <c:pt idx="81">
                  <c:v>1.103181703388297</c:v>
                </c:pt>
                <c:pt idx="82">
                  <c:v>1.105906913985353</c:v>
                </c:pt>
                <c:pt idx="83">
                  <c:v>1.108673961363798</c:v>
                </c:pt>
                <c:pt idx="84">
                  <c:v>1.11148318433729</c:v>
                </c:pt>
                <c:pt idx="85">
                  <c:v>1.114334927879628</c:v>
                </c:pt>
                <c:pt idx="86">
                  <c:v>1.117229543211641</c:v>
                </c:pt>
                <c:pt idx="87">
                  <c:v>1.120167387889938</c:v>
                </c:pt>
                <c:pt idx="88">
                  <c:v>1.1231488258976</c:v>
                </c:pt>
                <c:pt idx="89">
                  <c:v>1.126174227736822</c:v>
                </c:pt>
                <c:pt idx="90">
                  <c:v>1.129243970523552</c:v>
                </c:pt>
                <c:pt idx="91">
                  <c:v>1.132358438084179</c:v>
                </c:pt>
                <c:pt idx="92">
                  <c:v>1.13551802105429</c:v>
                </c:pt>
                <c:pt idx="93">
                  <c:v>1.138723116979567</c:v>
                </c:pt>
                <c:pt idx="94">
                  <c:v>1.141974130418839</c:v>
                </c:pt>
                <c:pt idx="95">
                  <c:v>1.145271473049359</c:v>
                </c:pt>
                <c:pt idx="96">
                  <c:v>1.148615563774332</c:v>
                </c:pt>
                <c:pt idx="97">
                  <c:v>1.152006828832753</c:v>
                </c:pt>
                <c:pt idx="98">
                  <c:v>1.15544570191161</c:v>
                </c:pt>
                <c:pt idx="99">
                  <c:v>1.158932624260477</c:v>
                </c:pt>
                <c:pt idx="100">
                  <c:v>1.162468044808578</c:v>
                </c:pt>
                <c:pt idx="101">
                  <c:v>1.166052420284354</c:v>
                </c:pt>
                <c:pt idx="102">
                  <c:v>1.169686215337599</c:v>
                </c:pt>
                <c:pt idx="103">
                  <c:v>1.173369902664206</c:v>
                </c:pt>
                <c:pt idx="104">
                  <c:v>1.177103963133601</c:v>
                </c:pt>
                <c:pt idx="105">
                  <c:v>1.180888885918902</c:v>
                </c:pt>
                <c:pt idx="106">
                  <c:v>1.184725168629873</c:v>
                </c:pt>
                <c:pt idx="107">
                  <c:v>1.188613317448739</c:v>
                </c:pt>
                <c:pt idx="108">
                  <c:v>1.192553847268914</c:v>
                </c:pt>
                <c:pt idx="109">
                  <c:v>1.196547281836708</c:v>
                </c:pt>
                <c:pt idx="110">
                  <c:v>1.200594153896095</c:v>
                </c:pt>
                <c:pt idx="111">
                  <c:v>1.204695005336582</c:v>
                </c:pt>
                <c:pt idx="112">
                  <c:v>1.208850387344282</c:v>
                </c:pt>
                <c:pt idx="113">
                  <c:v>1.213060860556227</c:v>
                </c:pt>
                <c:pt idx="114">
                  <c:v>1.217326995218027</c:v>
                </c:pt>
                <c:pt idx="115">
                  <c:v>1.22164937134493</c:v>
                </c:pt>
                <c:pt idx="116">
                  <c:v>1.226028578886367</c:v>
                </c:pt>
                <c:pt idx="117">
                  <c:v>1.23046521789406</c:v>
                </c:pt>
                <c:pt idx="118">
                  <c:v>1.234959898693778</c:v>
                </c:pt>
                <c:pt idx="119">
                  <c:v>1.239513242060821</c:v>
                </c:pt>
                <c:pt idx="120">
                  <c:v>1.24412587939932</c:v>
                </c:pt>
                <c:pt idx="121">
                  <c:v>1.248798452925439</c:v>
                </c:pt>
                <c:pt idx="122">
                  <c:v>1.253531615854574</c:v>
                </c:pt>
                <c:pt idx="123">
                  <c:v>1.258326032592636</c:v>
                </c:pt>
                <c:pt idx="124">
                  <c:v>1.263182378931522</c:v>
                </c:pt>
                <c:pt idx="125">
                  <c:v>1.268101342248859</c:v>
                </c:pt>
                <c:pt idx="126">
                  <c:v>1.273083621712142</c:v>
                </c:pt>
                <c:pt idx="127">
                  <c:v>1.278129928487341</c:v>
                </c:pt>
                <c:pt idx="128">
                  <c:v>1.283240985952122</c:v>
                </c:pt>
                <c:pt idx="129">
                  <c:v>1.288417529913745</c:v>
                </c:pt>
                <c:pt idx="130">
                  <c:v>1.293660308831795</c:v>
                </c:pt>
                <c:pt idx="131">
                  <c:v>1.29897008404583</c:v>
                </c:pt>
                <c:pt idx="132">
                  <c:v>1.304347630008082</c:v>
                </c:pt>
                <c:pt idx="133">
                  <c:v>1.309793734521323</c:v>
                </c:pt>
                <c:pt idx="134">
                  <c:v>1.315309198982032</c:v>
                </c:pt>
                <c:pt idx="135">
                  <c:v>1.32089483862897</c:v>
                </c:pt>
                <c:pt idx="136">
                  <c:v>1.326551482797332</c:v>
                </c:pt>
                <c:pt idx="137">
                  <c:v>1.332279975178565</c:v>
                </c:pt>
                <c:pt idx="138">
                  <c:v>1.338081174086034</c:v>
                </c:pt>
                <c:pt idx="139">
                  <c:v>1.343955952726652</c:v>
                </c:pt>
                <c:pt idx="140">
                  <c:v>1.349905199478633</c:v>
                </c:pt>
                <c:pt idx="141">
                  <c:v>1.355929818175517</c:v>
                </c:pt>
                <c:pt idx="142">
                  <c:v>1.362030728396624</c:v>
                </c:pt>
                <c:pt idx="143">
                  <c:v>1.368208865764096</c:v>
                </c:pt>
                <c:pt idx="144">
                  <c:v>1.374465182246687</c:v>
                </c:pt>
                <c:pt idx="145">
                  <c:v>1.380800646470483</c:v>
                </c:pt>
                <c:pt idx="146">
                  <c:v>1.387216244036711</c:v>
                </c:pt>
                <c:pt idx="147">
                  <c:v>1.393712977846828</c:v>
                </c:pt>
                <c:pt idx="148">
                  <c:v>1.400291868435066</c:v>
                </c:pt>
                <c:pt idx="149">
                  <c:v>1.40695395430863</c:v>
                </c:pt>
                <c:pt idx="150">
                  <c:v>1.413700292295736</c:v>
                </c:pt>
                <c:pt idx="151">
                  <c:v>1.420531957901693</c:v>
                </c:pt>
                <c:pt idx="152">
                  <c:v>1.427450045673242</c:v>
                </c:pt>
                <c:pt idx="153">
                  <c:v>1.434455669571348</c:v>
                </c:pt>
                <c:pt idx="154">
                  <c:v>1.441549963352682</c:v>
                </c:pt>
                <c:pt idx="155">
                  <c:v>1.448734080960005</c:v>
                </c:pt>
                <c:pt idx="156">
                  <c:v>1.456009196921684</c:v>
                </c:pt>
                <c:pt idx="157">
                  <c:v>1.463376506760599</c:v>
                </c:pt>
                <c:pt idx="158">
                  <c:v>1.470837227412651</c:v>
                </c:pt>
                <c:pt idx="159">
                  <c:v>1.478392597655157</c:v>
                </c:pt>
                <c:pt idx="160">
                  <c:v>1.486043878545368</c:v>
                </c:pt>
                <c:pt idx="161">
                  <c:v>1.493792353869394</c:v>
                </c:pt>
                <c:pt idx="162">
                  <c:v>1.501639330601798</c:v>
                </c:pt>
                <c:pt idx="163">
                  <c:v>1.50958613937615</c:v>
                </c:pt>
                <c:pt idx="164">
                  <c:v>1.517634134966834</c:v>
                </c:pt>
                <c:pt idx="165">
                  <c:v>1.525784696782398</c:v>
                </c:pt>
                <c:pt idx="166">
                  <c:v>1.534039229370778</c:v>
                </c:pt>
                <c:pt idx="167">
                  <c:v>1.542399162936684</c:v>
                </c:pt>
                <c:pt idx="168">
                  <c:v>1.550865953871508</c:v>
                </c:pt>
                <c:pt idx="169">
                  <c:v>1.559441085296074</c:v>
                </c:pt>
                <c:pt idx="170">
                  <c:v>1.56812606761658</c:v>
                </c:pt>
                <c:pt idx="171">
                  <c:v>1.576922439094096</c:v>
                </c:pt>
                <c:pt idx="172">
                  <c:v>1.585831766427993</c:v>
                </c:pt>
                <c:pt idx="173">
                  <c:v>1.594855645353673</c:v>
                </c:pt>
                <c:pt idx="174">
                  <c:v>1.603995701254996</c:v>
                </c:pt>
                <c:pt idx="175">
                  <c:v>1.613253589791821</c:v>
                </c:pt>
                <c:pt idx="176">
                  <c:v>1.622630997543068</c:v>
                </c:pt>
                <c:pt idx="177">
                  <c:v>1.632129642665732</c:v>
                </c:pt>
                <c:pt idx="178">
                  <c:v>1.641751275570298</c:v>
                </c:pt>
                <c:pt idx="179">
                  <c:v>1.651497679613017</c:v>
                </c:pt>
                <c:pt idx="180">
                  <c:v>1.661370671805509</c:v>
                </c:pt>
                <c:pt idx="181">
                  <c:v>1.671372103542186</c:v>
                </c:pt>
                <c:pt idx="182">
                  <c:v>1.681503861345991</c:v>
                </c:pt>
                <c:pt idx="183">
                  <c:v>1.691767867632989</c:v>
                </c:pt>
                <c:pt idx="184">
                  <c:v>1.702166081496316</c:v>
                </c:pt>
                <c:pt idx="185">
                  <c:v>1.712700499510067</c:v>
                </c:pt>
                <c:pt idx="186">
                  <c:v>1.723373156553681</c:v>
                </c:pt>
                <c:pt idx="187">
                  <c:v>1.734186126657402</c:v>
                </c:pt>
                <c:pt idx="188">
                  <c:v>1.745141523869442</c:v>
                </c:pt>
                <c:pt idx="189">
                  <c:v>1.756241503145456</c:v>
                </c:pt>
                <c:pt idx="190">
                  <c:v>1.767488261260979</c:v>
                </c:pt>
                <c:pt idx="191">
                  <c:v>1.778884037747509</c:v>
                </c:pt>
                <c:pt idx="192">
                  <c:v>1.790431115852898</c:v>
                </c:pt>
                <c:pt idx="193">
                  <c:v>1.802131823526778</c:v>
                </c:pt>
                <c:pt idx="194">
                  <c:v>1.813988534431767</c:v>
                </c:pt>
                <c:pt idx="195">
                  <c:v>1.826003668981191</c:v>
                </c:pt>
                <c:pt idx="196">
                  <c:v>1.838179695404122</c:v>
                </c:pt>
                <c:pt idx="197">
                  <c:v>1.850519130838541</c:v>
                </c:pt>
                <c:pt idx="198">
                  <c:v>1.863024542453456</c:v>
                </c:pt>
                <c:pt idx="199">
                  <c:v>1.875698548600847</c:v>
                </c:pt>
                <c:pt idx="200">
                  <c:v>1.888543819998331</c:v>
                </c:pt>
                <c:pt idx="201">
                  <c:v>1.901563080943457</c:v>
                </c:pt>
                <c:pt idx="202">
                  <c:v>1.914759110560618</c:v>
                </c:pt>
                <c:pt idx="203">
                  <c:v>1.928134744081519</c:v>
                </c:pt>
                <c:pt idx="204">
                  <c:v>1.941692874160276</c:v>
                </c:pt>
                <c:pt idx="205">
                  <c:v>1.955436452224147</c:v>
                </c:pt>
                <c:pt idx="206">
                  <c:v>1.969368489861032</c:v>
                </c:pt>
                <c:pt idx="207">
                  <c:v>1.98349206024484</c:v>
                </c:pt>
                <c:pt idx="208">
                  <c:v>1.997810299599896</c:v>
                </c:pt>
                <c:pt idx="209">
                  <c:v>2.012326408705608</c:v>
                </c:pt>
                <c:pt idx="210">
                  <c:v>2.027043654442628</c:v>
                </c:pt>
                <c:pt idx="211">
                  <c:v>2.041965371381797</c:v>
                </c:pt>
                <c:pt idx="212">
                  <c:v>2.057094963417229</c:v>
                </c:pt>
                <c:pt idx="213">
                  <c:v>2.072435905444897</c:v>
                </c:pt>
                <c:pt idx="214">
                  <c:v>2.087991745088162</c:v>
                </c:pt>
                <c:pt idx="215">
                  <c:v>2.103766104471734</c:v>
                </c:pt>
                <c:pt idx="216">
                  <c:v>2.119762682045579</c:v>
                </c:pt>
                <c:pt idx="217">
                  <c:v>2.13598525446038</c:v>
                </c:pt>
                <c:pt idx="218">
                  <c:v>2.152437678496193</c:v>
                </c:pt>
                <c:pt idx="219">
                  <c:v>2.169123893045997</c:v>
                </c:pt>
                <c:pt idx="220">
                  <c:v>2.186047921155895</c:v>
                </c:pt>
                <c:pt idx="221">
                  <c:v>2.20321387212382</c:v>
                </c:pt>
                <c:pt idx="222">
                  <c:v>2.220625943658607</c:v>
                </c:pt>
                <c:pt idx="223">
                  <c:v>2.238288424101422</c:v>
                </c:pt>
                <c:pt idx="224">
                  <c:v>2.256205694711562</c:v>
                </c:pt>
                <c:pt idx="225">
                  <c:v>2.274382232018738</c:v>
                </c:pt>
                <c:pt idx="226">
                  <c:v>2.292822610244035</c:v>
                </c:pt>
                <c:pt idx="227">
                  <c:v>2.311531503791804</c:v>
                </c:pt>
                <c:pt idx="228">
                  <c:v>2.330513689814831</c:v>
                </c:pt>
                <c:pt idx="229">
                  <c:v>2.349774050855232</c:v>
                </c:pt>
                <c:pt idx="230">
                  <c:v>2.369317577563584</c:v>
                </c:pt>
                <c:pt idx="231">
                  <c:v>2.389149371498922</c:v>
                </c:pt>
                <c:pt idx="232">
                  <c:v>2.409274648012313</c:v>
                </c:pt>
                <c:pt idx="233">
                  <c:v>2.429698739216834</c:v>
                </c:pt>
                <c:pt idx="234">
                  <c:v>2.450427097046859</c:v>
                </c:pt>
                <c:pt idx="235">
                  <c:v>2.471465296409723</c:v>
                </c:pt>
                <c:pt idx="236">
                  <c:v>2.492819038432885</c:v>
                </c:pt>
                <c:pt idx="237">
                  <c:v>2.51449415380988</c:v>
                </c:pt>
                <c:pt idx="238">
                  <c:v>2.536496606248437</c:v>
                </c:pt>
                <c:pt idx="239">
                  <c:v>2.55883249602432</c:v>
                </c:pt>
                <c:pt idx="240">
                  <c:v>2.581508063644518</c:v>
                </c:pt>
                <c:pt idx="241">
                  <c:v>2.60452969362361</c:v>
                </c:pt>
                <c:pt idx="242">
                  <c:v>2.627903918377269</c:v>
                </c:pt>
                <c:pt idx="243">
                  <c:v>2.651637422236968</c:v>
                </c:pt>
                <c:pt idx="244">
                  <c:v>2.675737045590205</c:v>
                </c:pt>
                <c:pt idx="245">
                  <c:v>2.700209789150645</c:v>
                </c:pt>
                <c:pt idx="246">
                  <c:v>2.725062818362806</c:v>
                </c:pt>
                <c:pt idx="247">
                  <c:v>2.750303467946073</c:v>
                </c:pt>
                <c:pt idx="248">
                  <c:v>2.775939246583036</c:v>
                </c:pt>
                <c:pt idx="249">
                  <c:v>2.801977841757305</c:v>
                </c:pt>
                <c:pt idx="250">
                  <c:v>2.828427124746228</c:v>
                </c:pt>
                <c:pt idx="251">
                  <c:v>2.855295155774085</c:v>
                </c:pt>
                <c:pt idx="252">
                  <c:v>2.882590189331617</c:v>
                </c:pt>
                <c:pt idx="253">
                  <c:v>2.910320679667936</c:v>
                </c:pt>
                <c:pt idx="254">
                  <c:v>2.938495286461156</c:v>
                </c:pt>
                <c:pt idx="255">
                  <c:v>2.96712288067429</c:v>
                </c:pt>
                <c:pt idx="256">
                  <c:v>2.996212550603305</c:v>
                </c:pt>
                <c:pt idx="257">
                  <c:v>3.025773608124396</c:v>
                </c:pt>
                <c:pt idx="258">
                  <c:v>3.055815595147978</c:v>
                </c:pt>
                <c:pt idx="259">
                  <c:v>3.086348290287053</c:v>
                </c:pt>
                <c:pt idx="260">
                  <c:v>3.117381715748073</c:v>
                </c:pt>
                <c:pt idx="261">
                  <c:v>3.148926144452646</c:v>
                </c:pt>
                <c:pt idx="262">
                  <c:v>3.18099210739884</c:v>
                </c:pt>
                <c:pt idx="263">
                  <c:v>3.213590401271218</c:v>
                </c:pt>
                <c:pt idx="264">
                  <c:v>3.246732096309093</c:v>
                </c:pt>
                <c:pt idx="265">
                  <c:v>3.280428544442914</c:v>
                </c:pt>
                <c:pt idx="266">
                  <c:v>3.314691387709108</c:v>
                </c:pt>
                <c:pt idx="267">
                  <c:v>3.349532566954177</c:v>
                </c:pt>
                <c:pt idx="268">
                  <c:v>3.384964330839276</c:v>
                </c:pt>
                <c:pt idx="269">
                  <c:v>3.420999245157006</c:v>
                </c:pt>
                <c:pt idx="270">
                  <c:v>3.457650202472675</c:v>
                </c:pt>
                <c:pt idx="271">
                  <c:v>3.494930432102789</c:v>
                </c:pt>
                <c:pt idx="272">
                  <c:v>3.532853510444138</c:v>
                </c:pt>
                <c:pt idx="273">
                  <c:v>3.571433371667385</c:v>
                </c:pt>
                <c:pt idx="274">
                  <c:v>3.610684318789728</c:v>
                </c:pt>
                <c:pt idx="275">
                  <c:v>3.650621035141811</c:v>
                </c:pt>
                <c:pt idx="276">
                  <c:v>3.691258596244782</c:v>
                </c:pt>
                <c:pt idx="277">
                  <c:v>3.732612482114085</c:v>
                </c:pt>
                <c:pt idx="278">
                  <c:v>3.774698590007313</c:v>
                </c:pt>
                <c:pt idx="279">
                  <c:v>3.817533247634277</c:v>
                </c:pt>
                <c:pt idx="280">
                  <c:v>3.861133226848233</c:v>
                </c:pt>
                <c:pt idx="281">
                  <c:v>3.905515757838085</c:v>
                </c:pt>
                <c:pt idx="282">
                  <c:v>3.950698543842311</c:v>
                </c:pt>
                <c:pt idx="283">
                  <c:v>3.996699776406317</c:v>
                </c:pt>
                <c:pt idx="284">
                  <c:v>4.043538151205888</c:v>
                </c:pt>
                <c:pt idx="285">
                  <c:v>4.091232884460538</c:v>
                </c:pt>
                <c:pt idx="286">
                  <c:v>4.13980372996161</c:v>
                </c:pt>
                <c:pt idx="287">
                  <c:v>4.189270996741187</c:v>
                </c:pt>
                <c:pt idx="288">
                  <c:v>4.239655567409081</c:v>
                </c:pt>
                <c:pt idx="289">
                  <c:v>4.290978917186501</c:v>
                </c:pt>
                <c:pt idx="290">
                  <c:v>4.34326313366632</c:v>
                </c:pt>
                <c:pt idx="291">
                  <c:v>4.396530937331343</c:v>
                </c:pt>
                <c:pt idx="292">
                  <c:v>4.45080570286346</c:v>
                </c:pt>
                <c:pt idx="293">
                  <c:v>4.506111481278181</c:v>
                </c:pt>
                <c:pt idx="294">
                  <c:v>4.562473022920714</c:v>
                </c:pt>
                <c:pt idx="295">
                  <c:v>4.619915801361541</c:v>
                </c:pt>
                <c:pt idx="296">
                  <c:v>4.678466038231308</c:v>
                </c:pt>
                <c:pt idx="297">
                  <c:v>4.738150729036772</c:v>
                </c:pt>
                <c:pt idx="298">
                  <c:v>4.798997670001696</c:v>
                </c:pt>
                <c:pt idx="299">
                  <c:v>4.861035485978713</c:v>
                </c:pt>
                <c:pt idx="300">
                  <c:v>4.924293659480522</c:v>
                </c:pt>
                <c:pt idx="301">
                  <c:v>4.988802560881207</c:v>
                </c:pt>
                <c:pt idx="302">
                  <c:v>5.054593479841051</c:v>
                </c:pt>
                <c:pt idx="303">
                  <c:v>5.12169865801091</c:v>
                </c:pt>
                <c:pt idx="304">
                  <c:v>5.19015132307516</c:v>
                </c:pt>
                <c:pt idx="305">
                  <c:v>5.259985724195159</c:v>
                </c:pt>
                <c:pt idx="306">
                  <c:v>5.331237168918456</c:v>
                </c:pt>
                <c:pt idx="307">
                  <c:v>5.403942061622334</c:v>
                </c:pt>
                <c:pt idx="308">
                  <c:v>5.478137943563913</c:v>
                </c:pt>
                <c:pt idx="309">
                  <c:v>5.553863534612716</c:v>
                </c:pt>
                <c:pt idx="310">
                  <c:v>5.631158776745762</c:v>
                </c:pt>
                <c:pt idx="311">
                  <c:v>5.710064879389392</c:v>
                </c:pt>
                <c:pt idx="312">
                  <c:v>5.790624366696636</c:v>
                </c:pt>
                <c:pt idx="313">
                  <c:v>5.872881126853511</c:v>
                </c:pt>
                <c:pt idx="314">
                  <c:v>5.956880463512968</c:v>
                </c:pt>
                <c:pt idx="315">
                  <c:v>6.042669149460278</c:v>
                </c:pt>
                <c:pt idx="316">
                  <c:v>6.130295482619494</c:v>
                </c:pt>
                <c:pt idx="317">
                  <c:v>6.219809344516599</c:v>
                </c:pt>
                <c:pt idx="318">
                  <c:v>6.311262261321299</c:v>
                </c:pt>
                <c:pt idx="319">
                  <c:v>6.404707467596211</c:v>
                </c:pt>
                <c:pt idx="320">
                  <c:v>6.500199972889398</c:v>
                </c:pt>
                <c:pt idx="321">
                  <c:v>6.597796631313817</c:v>
                </c:pt>
                <c:pt idx="322">
                  <c:v>6.697556214265314</c:v>
                </c:pt>
                <c:pt idx="323">
                  <c:v>6.79953948643951</c:v>
                </c:pt>
                <c:pt idx="324">
                  <c:v>6.90380928531692</c:v>
                </c:pt>
                <c:pt idx="325">
                  <c:v>7.010430604295562</c:v>
                </c:pt>
                <c:pt idx="326">
                  <c:v>7.119470679660431</c:v>
                </c:pt>
                <c:pt idx="327">
                  <c:v>7.230999081590506</c:v>
                </c:pt>
                <c:pt idx="328">
                  <c:v>7.345087809415348</c:v>
                </c:pt>
                <c:pt idx="329">
                  <c:v>7.461811391346103</c:v>
                </c:pt>
                <c:pt idx="330">
                  <c:v>7.58124698891885</c:v>
                </c:pt>
                <c:pt idx="331">
                  <c:v>7.703474506402398</c:v>
                </c:pt>
                <c:pt idx="332">
                  <c:v>7.828576705437814</c:v>
                </c:pt>
                <c:pt idx="333">
                  <c:v>7.956639325192911</c:v>
                </c:pt>
                <c:pt idx="334">
                  <c:v>8.087751208332193</c:v>
                </c:pt>
                <c:pt idx="335">
                  <c:v>8.222004433121005</c:v>
                </c:pt>
                <c:pt idx="336">
                  <c:v>8.35949445200219</c:v>
                </c:pt>
                <c:pt idx="337">
                  <c:v>8.500320237004387</c:v>
                </c:pt>
                <c:pt idx="338">
                  <c:v>8.644584432363467</c:v>
                </c:pt>
                <c:pt idx="339">
                  <c:v>8.792393514762348</c:v>
                </c:pt>
                <c:pt idx="340">
                  <c:v>8.943857961619926</c:v>
                </c:pt>
                <c:pt idx="341">
                  <c:v>9.099092427887127</c:v>
                </c:pt>
                <c:pt idx="342">
                  <c:v>9.258215931837169</c:v>
                </c:pt>
                <c:pt idx="343">
                  <c:v>9.42135205036842</c:v>
                </c:pt>
                <c:pt idx="344">
                  <c:v>9.588629124371522</c:v>
                </c:pt>
                <c:pt idx="345">
                  <c:v>9.760180474748363</c:v>
                </c:pt>
                <c:pt idx="346">
                  <c:v>9.93614462970882</c:v>
                </c:pt>
                <c:pt idx="347">
                  <c:v>10.11666556401231</c:v>
                </c:pt>
                <c:pt idx="348">
                  <c:v>10.3018929508653</c:v>
                </c:pt>
                <c:pt idx="349">
                  <c:v>10.49198242723353</c:v>
                </c:pt>
                <c:pt idx="350">
                  <c:v>10.68709587337813</c:v>
                </c:pt>
                <c:pt idx="351">
                  <c:v>10.88740170748</c:v>
                </c:pt>
                <c:pt idx="352">
                  <c:v>11.09307519627513</c:v>
                </c:pt>
                <c:pt idx="353">
                  <c:v>11.30429878268692</c:v>
                </c:pt>
                <c:pt idx="354">
                  <c:v>11.52126243150943</c:v>
                </c:pt>
                <c:pt idx="355">
                  <c:v>11.74416399426874</c:v>
                </c:pt>
                <c:pt idx="356">
                  <c:v>11.97320959446817</c:v>
                </c:pt>
                <c:pt idx="357">
                  <c:v>12.2086140345081</c:v>
                </c:pt>
                <c:pt idx="358">
                  <c:v>12.45060122566272</c:v>
                </c:pt>
                <c:pt idx="359">
                  <c:v>12.69940464259432</c:v>
                </c:pt>
                <c:pt idx="360">
                  <c:v>12.9552678039927</c:v>
                </c:pt>
                <c:pt idx="361">
                  <c:v>13.21844478104171</c:v>
                </c:pt>
                <c:pt idx="362">
                  <c:v>13.48920073553974</c:v>
                </c:pt>
                <c:pt idx="363">
                  <c:v>13.76781248963422</c:v>
                </c:pt>
                <c:pt idx="364">
                  <c:v>14.05456912927655</c:v>
                </c:pt>
                <c:pt idx="365">
                  <c:v>14.34977264365982</c:v>
                </c:pt>
                <c:pt idx="366">
                  <c:v>14.65373860307246</c:v>
                </c:pt>
                <c:pt idx="367">
                  <c:v>14.96679687778469</c:v>
                </c:pt>
                <c:pt idx="368">
                  <c:v>15.28929240078456</c:v>
                </c:pt>
                <c:pt idx="369">
                  <c:v>15.62158597739686</c:v>
                </c:pt>
                <c:pt idx="370">
                  <c:v>15.96405514505296</c:v>
                </c:pt>
                <c:pt idx="371">
                  <c:v>16.31709508673518</c:v>
                </c:pt>
                <c:pt idx="372">
                  <c:v>16.68111960189621</c:v>
                </c:pt>
                <c:pt idx="373">
                  <c:v>17.05656213895574</c:v>
                </c:pt>
                <c:pt idx="374">
                  <c:v>17.44387689380441</c:v>
                </c:pt>
                <c:pt idx="375">
                  <c:v>17.84353997910231</c:v>
                </c:pt>
                <c:pt idx="376">
                  <c:v>18.25605066954792</c:v>
                </c:pt>
                <c:pt idx="377">
                  <c:v>18.68193272871803</c:v>
                </c:pt>
                <c:pt idx="378">
                  <c:v>19.12173582354091</c:v>
                </c:pt>
                <c:pt idx="379">
                  <c:v>19.57603703297072</c:v>
                </c:pt>
                <c:pt idx="380">
                  <c:v>20.04544245798234</c:v>
                </c:pt>
                <c:pt idx="381">
                  <c:v>20.53058894060868</c:v>
                </c:pt>
                <c:pt idx="382">
                  <c:v>21.03214590040261</c:v>
                </c:pt>
                <c:pt idx="383">
                  <c:v>21.55081729742742</c:v>
                </c:pt>
                <c:pt idx="384">
                  <c:v>22.08734373167115</c:v>
                </c:pt>
                <c:pt idx="385">
                  <c:v>22.64250468964768</c:v>
                </c:pt>
                <c:pt idx="386">
                  <c:v>23.21712094989933</c:v>
                </c:pt>
                <c:pt idx="387">
                  <c:v>23.81205716016121</c:v>
                </c:pt>
                <c:pt idx="388">
                  <c:v>24.42822460009644</c:v>
                </c:pt>
                <c:pt idx="389">
                  <c:v>25.06658414477532</c:v>
                </c:pt>
                <c:pt idx="390">
                  <c:v>25.72814944546255</c:v>
                </c:pt>
                <c:pt idx="391">
                  <c:v>26.41399034581005</c:v>
                </c:pt>
                <c:pt idx="392">
                  <c:v>27.12523655324252</c:v>
                </c:pt>
                <c:pt idx="393">
                  <c:v>27.86308158718981</c:v>
                </c:pt>
                <c:pt idx="394">
                  <c:v>28.62878702788046</c:v>
                </c:pt>
                <c:pt idx="395">
                  <c:v>29.42368709169015</c:v>
                </c:pt>
                <c:pt idx="396">
                  <c:v>30.24919356156158</c:v>
                </c:pt>
                <c:pt idx="397">
                  <c:v>31.10680110380596</c:v>
                </c:pt>
                <c:pt idx="398">
                  <c:v>31.99809300569549</c:v>
                </c:pt>
                <c:pt idx="399">
                  <c:v>32.92474737169477</c:v>
                </c:pt>
                <c:pt idx="400">
                  <c:v>33.88854382000094</c:v>
                </c:pt>
                <c:pt idx="401">
                  <c:v>34.89137072531165</c:v>
                </c:pt>
                <c:pt idx="402">
                  <c:v>35.93523305847209</c:v>
                </c:pt>
                <c:pt idx="403">
                  <c:v>37.02226087892563</c:v>
                </c:pt>
                <c:pt idx="404">
                  <c:v>38.1547185417767</c:v>
                </c:pt>
                <c:pt idx="405">
                  <c:v>39.33501468784694</c:v>
                </c:pt>
                <c:pt idx="406">
                  <c:v>40.56571309245442</c:v>
                </c:pt>
                <c:pt idx="407">
                  <c:v>41.84954445687401</c:v>
                </c:pt>
                <c:pt idx="408">
                  <c:v>43.18941923565832</c:v>
                </c:pt>
                <c:pt idx="409">
                  <c:v>44.58844160334679</c:v>
                </c:pt>
                <c:pt idx="410">
                  <c:v>46.04992467571797</c:v>
                </c:pt>
                <c:pt idx="411">
                  <c:v>47.57740711381925</c:v>
                </c:pt>
                <c:pt idx="412">
                  <c:v>49.1746712537402</c:v>
                </c:pt>
                <c:pt idx="413">
                  <c:v>50.84576292171361</c:v>
                </c:pt>
                <c:pt idx="414">
                  <c:v>52.59501311289188</c:v>
                </c:pt>
                <c:pt idx="415">
                  <c:v>54.42706173336971</c:v>
                </c:pt>
                <c:pt idx="416">
                  <c:v>56.34688362905659</c:v>
                </c:pt>
                <c:pt idx="417">
                  <c:v>58.35981715225884</c:v>
                </c:pt>
                <c:pt idx="418">
                  <c:v>60.47159554778551</c:v>
                </c:pt>
                <c:pt idx="419">
                  <c:v>62.68838147560417</c:v>
                </c:pt>
                <c:pt idx="420">
                  <c:v>65.01680502718047</c:v>
                </c:pt>
                <c:pt idx="421">
                  <c:v>67.46400563840295</c:v>
                </c:pt>
                <c:pt idx="422">
                  <c:v>70.03767835429078</c:v>
                </c:pt>
                <c:pt idx="423">
                  <c:v>72.74612496054955</c:v>
                </c:pt>
                <c:pt idx="424">
                  <c:v>75.59831056568102</c:v>
                </c:pt>
                <c:pt idx="425">
                  <c:v>78.60392629619218</c:v>
                </c:pt>
                <c:pt idx="426">
                  <c:v>81.77345885816482</c:v>
                </c:pt>
                <c:pt idx="427">
                  <c:v>85.11826782301162</c:v>
                </c:pt>
                <c:pt idx="428">
                  <c:v>88.65067161600652</c:v>
                </c:pt>
                <c:pt idx="429">
                  <c:v>92.38404332590056</c:v>
                </c:pt>
                <c:pt idx="430">
                  <c:v>96.33291761592692</c:v>
                </c:pt>
                <c:pt idx="431">
                  <c:v>100.5131102046784</c:v>
                </c:pt>
                <c:pt idx="432">
                  <c:v>104.9418516044006</c:v>
                </c:pt>
                <c:pt idx="433">
                  <c:v>109.6379370597959</c:v>
                </c:pt>
                <c:pt idx="434">
                  <c:v>114.621894929205</c:v>
                </c:pt>
                <c:pt idx="435">
                  <c:v>119.9161761001327</c:v>
                </c:pt>
                <c:pt idx="436">
                  <c:v>125.5453674422741</c:v>
                </c:pt>
                <c:pt idx="437">
                  <c:v>131.5364327852987</c:v>
                </c:pt>
                <c:pt idx="438">
                  <c:v>137.9189854800013</c:v>
                </c:pt>
                <c:pt idx="439">
                  <c:v>144.7255972774549</c:v>
                </c:pt>
                <c:pt idx="440">
                  <c:v>151.9921490627996</c:v>
                </c:pt>
                <c:pt idx="441">
                  <c:v>159.7582299343006</c:v>
                </c:pt>
                <c:pt idx="442">
                  <c:v>168.0675922562924</c:v>
                </c:pt>
                <c:pt idx="443">
                  <c:v>176.968671676002</c:v>
                </c:pt>
                <c:pt idx="444">
                  <c:v>186.5151827277001</c:v>
                </c:pt>
                <c:pt idx="445">
                  <c:v>196.7668026136012</c:v>
                </c:pt>
                <c:pt idx="446">
                  <c:v>207.7899581246383</c:v>
                </c:pt>
                <c:pt idx="447">
                  <c:v>219.658733539701</c:v>
                </c:pt>
                <c:pt idx="448">
                  <c:v>232.4559208371165</c:v>
                </c:pt>
                <c:pt idx="449">
                  <c:v>246.2742378156708</c:v>
                </c:pt>
                <c:pt idx="450">
                  <c:v>261.2177449423304</c:v>
                </c:pt>
                <c:pt idx="451">
                  <c:v>277.4034981588887</c:v>
                </c:pt>
                <c:pt idx="452">
                  <c:v>294.9634827949237</c:v>
                </c:pt>
                <c:pt idx="453">
                  <c:v>314.0468835406486</c:v>
                </c:pt>
                <c:pt idx="454">
                  <c:v>334.8227576342642</c:v>
                </c:pt>
                <c:pt idx="455">
                  <c:v>357.4831936667294</c:v>
                </c:pt>
                <c:pt idx="456">
                  <c:v>382.2470575519507</c:v>
                </c:pt>
                <c:pt idx="457">
                  <c:v>409.3644513643777</c:v>
                </c:pt>
                <c:pt idx="458">
                  <c:v>439.1220413731996</c:v>
                </c:pt>
                <c:pt idx="459">
                  <c:v>471.8494506423385</c:v>
                </c:pt>
                <c:pt idx="460">
                  <c:v>507.926961603551</c:v>
                </c:pt>
                <c:pt idx="461">
                  <c:v>547.794838514554</c:v>
                </c:pt>
                <c:pt idx="462">
                  <c:v>591.9646633705553</c:v>
                </c:pt>
                <c:pt idx="463">
                  <c:v>641.0331880203962</c:v>
                </c:pt>
                <c:pt idx="464">
                  <c:v>695.6993486861382</c:v>
                </c:pt>
                <c:pt idx="465">
                  <c:v>756.7852788711228</c:v>
                </c:pt>
                <c:pt idx="466">
                  <c:v>825.2624095877694</c:v>
                </c:pt>
                <c:pt idx="467">
                  <c:v>902.284085584722</c:v>
                </c:pt>
                <c:pt idx="468">
                  <c:v>989.2265863396872</c:v>
                </c:pt>
                <c:pt idx="469">
                  <c:v>1087.7410690467</c:v>
                </c:pt>
                <c:pt idx="470">
                  <c:v>1199.819817186391</c:v>
                </c:pt>
                <c:pt idx="471">
                  <c:v>1327.881384245953</c:v>
                </c:pt>
                <c:pt idx="472">
                  <c:v>1474.880918321441</c:v>
                </c:pt>
                <c:pt idx="473">
                  <c:v>1644.454365332985</c:v>
                </c:pt>
                <c:pt idx="474">
                  <c:v>1841.108719040523</c:v>
                </c:pt>
                <c:pt idx="475">
                  <c:v>2070.475542582635</c:v>
                </c:pt>
                <c:pt idx="476">
                  <c:v>2339.652453674224</c:v>
                </c:pt>
                <c:pt idx="477">
                  <c:v>2657.668454238272</c:v>
                </c:pt>
                <c:pt idx="478">
                  <c:v>3036.126013312236</c:v>
                </c:pt>
                <c:pt idx="479">
                  <c:v>3490.09916845583</c:v>
                </c:pt>
                <c:pt idx="480">
                  <c:v>4039.408459988351</c:v>
                </c:pt>
                <c:pt idx="481">
                  <c:v>4710.460331290158</c:v>
                </c:pt>
                <c:pt idx="482">
                  <c:v>5538.948454592234</c:v>
                </c:pt>
                <c:pt idx="483">
                  <c:v>6573.899329569296</c:v>
                </c:pt>
                <c:pt idx="484">
                  <c:v>7883.86408246228</c:v>
                </c:pt>
                <c:pt idx="485">
                  <c:v>9566.627211023986</c:v>
                </c:pt>
                <c:pt idx="486">
                  <c:v>11764.84909129475</c:v>
                </c:pt>
                <c:pt idx="487">
                  <c:v>14692.05477217167</c:v>
                </c:pt>
                <c:pt idx="488">
                  <c:v>18677.35068088767</c:v>
                </c:pt>
                <c:pt idx="489">
                  <c:v>24245.52869955863</c:v>
                </c:pt>
                <c:pt idx="490">
                  <c:v>32267.45437906879</c:v>
                </c:pt>
                <c:pt idx="491">
                  <c:v>44258.47586304095</c:v>
                </c:pt>
                <c:pt idx="492">
                  <c:v>63011.1761187622</c:v>
                </c:pt>
                <c:pt idx="493">
                  <c:v>94050.53671765476</c:v>
                </c:pt>
                <c:pt idx="494">
                  <c:v>149339.1879076241</c:v>
                </c:pt>
                <c:pt idx="495">
                  <c:v>258044.1086801639</c:v>
                </c:pt>
                <c:pt idx="496">
                  <c:v>503970.0160361264</c:v>
                </c:pt>
                <c:pt idx="497">
                  <c:v>1.19455432829075E6</c:v>
                </c:pt>
                <c:pt idx="498">
                  <c:v>4.03152138253276E6</c:v>
                </c:pt>
                <c:pt idx="499">
                  <c:v>3.22516935889269E7</c:v>
                </c:pt>
                <c:pt idx="501">
                  <c:v>-3.22516935882468E7</c:v>
                </c:pt>
                <c:pt idx="502">
                  <c:v>-4.03152138249025E6</c:v>
                </c:pt>
                <c:pt idx="503">
                  <c:v>-1.19455432828236E6</c:v>
                </c:pt>
                <c:pt idx="504">
                  <c:v>-503970.0160334696</c:v>
                </c:pt>
                <c:pt idx="505">
                  <c:v>-258044.1086790757</c:v>
                </c:pt>
                <c:pt idx="506">
                  <c:v>-149339.1879070993</c:v>
                </c:pt>
                <c:pt idx="507">
                  <c:v>-94050.53671737148</c:v>
                </c:pt>
                <c:pt idx="508">
                  <c:v>-63011.17611859618</c:v>
                </c:pt>
                <c:pt idx="509">
                  <c:v>-44258.47586293728</c:v>
                </c:pt>
                <c:pt idx="510">
                  <c:v>-32267.45437900077</c:v>
                </c:pt>
                <c:pt idx="511">
                  <c:v>-24245.52869951216</c:v>
                </c:pt>
                <c:pt idx="512">
                  <c:v>-18677.35068085486</c:v>
                </c:pt>
                <c:pt idx="513">
                  <c:v>-14692.05477214785</c:v>
                </c:pt>
                <c:pt idx="514">
                  <c:v>-11764.84909127704</c:v>
                </c:pt>
                <c:pt idx="515">
                  <c:v>-9566.627211010547</c:v>
                </c:pt>
                <c:pt idx="516">
                  <c:v>-7883.8640824519</c:v>
                </c:pt>
                <c:pt idx="517">
                  <c:v>-6573.89932956115</c:v>
                </c:pt>
                <c:pt idx="518">
                  <c:v>-5538.948454585752</c:v>
                </c:pt>
                <c:pt idx="519">
                  <c:v>-4710.460331284936</c:v>
                </c:pt>
                <c:pt idx="520">
                  <c:v>-4039.408459984098</c:v>
                </c:pt>
                <c:pt idx="521">
                  <c:v>-3490.09916845233</c:v>
                </c:pt>
                <c:pt idx="522">
                  <c:v>-3036.126013309331</c:v>
                </c:pt>
                <c:pt idx="523">
                  <c:v>-2657.668454235839</c:v>
                </c:pt>
                <c:pt idx="524">
                  <c:v>-2339.652453672173</c:v>
                </c:pt>
                <c:pt idx="525">
                  <c:v>-2070.475542580893</c:v>
                </c:pt>
                <c:pt idx="526">
                  <c:v>-1841.108719039034</c:v>
                </c:pt>
                <c:pt idx="527">
                  <c:v>-1644.454365331703</c:v>
                </c:pt>
                <c:pt idx="528">
                  <c:v>-1474.880918320333</c:v>
                </c:pt>
                <c:pt idx="529">
                  <c:v>-1327.88138424499</c:v>
                </c:pt>
                <c:pt idx="530">
                  <c:v>-1199.819817185551</c:v>
                </c:pt>
                <c:pt idx="531">
                  <c:v>-1087.741069045963</c:v>
                </c:pt>
                <c:pt idx="532">
                  <c:v>-989.2265863390377</c:v>
                </c:pt>
                <c:pt idx="533">
                  <c:v>-902.2840855841474</c:v>
                </c:pt>
                <c:pt idx="534">
                  <c:v>-825.2624095872595</c:v>
                </c:pt>
                <c:pt idx="535">
                  <c:v>-756.7852788706688</c:v>
                </c:pt>
                <c:pt idx="536">
                  <c:v>-695.6993486857325</c:v>
                </c:pt>
                <c:pt idx="537">
                  <c:v>-641.0331880200324</c:v>
                </c:pt>
                <c:pt idx="538">
                  <c:v>-591.9646633702283</c:v>
                </c:pt>
                <c:pt idx="539">
                  <c:v>-547.7948385142593</c:v>
                </c:pt>
                <c:pt idx="540">
                  <c:v>-507.9269616032848</c:v>
                </c:pt>
                <c:pt idx="541">
                  <c:v>-471.8494506420972</c:v>
                </c:pt>
                <c:pt idx="542">
                  <c:v>-439.1220413729803</c:v>
                </c:pt>
                <c:pt idx="543">
                  <c:v>-409.3644513641783</c:v>
                </c:pt>
                <c:pt idx="544">
                  <c:v>-382.2470575517686</c:v>
                </c:pt>
                <c:pt idx="545">
                  <c:v>-357.4831936665632</c:v>
                </c:pt>
                <c:pt idx="546">
                  <c:v>-334.8227576341118</c:v>
                </c:pt>
                <c:pt idx="547">
                  <c:v>-314.0468835405088</c:v>
                </c:pt>
                <c:pt idx="548">
                  <c:v>-294.9634827947952</c:v>
                </c:pt>
                <c:pt idx="549">
                  <c:v>-277.4034981587703</c:v>
                </c:pt>
                <c:pt idx="550">
                  <c:v>-261.2177449422211</c:v>
                </c:pt>
                <c:pt idx="551">
                  <c:v>-246.27423781557</c:v>
                </c:pt>
                <c:pt idx="552">
                  <c:v>-232.4559208370231</c:v>
                </c:pt>
                <c:pt idx="553">
                  <c:v>-219.6587335396144</c:v>
                </c:pt>
                <c:pt idx="554">
                  <c:v>-207.789958124558</c:v>
                </c:pt>
                <c:pt idx="555">
                  <c:v>-196.7668026135266</c:v>
                </c:pt>
                <c:pt idx="556">
                  <c:v>-186.5151827276306</c:v>
                </c:pt>
                <c:pt idx="557">
                  <c:v>-176.9686716759373</c:v>
                </c:pt>
                <c:pt idx="558">
                  <c:v>-168.067592256232</c:v>
                </c:pt>
                <c:pt idx="559">
                  <c:v>-159.7582299342442</c:v>
                </c:pt>
                <c:pt idx="560">
                  <c:v>-151.9921490627468</c:v>
                </c:pt>
                <c:pt idx="561">
                  <c:v>-144.7255972774054</c:v>
                </c:pt>
                <c:pt idx="562">
                  <c:v>-137.918985479955</c:v>
                </c:pt>
                <c:pt idx="563">
                  <c:v>-131.5364327852552</c:v>
                </c:pt>
                <c:pt idx="564">
                  <c:v>-125.5453674422333</c:v>
                </c:pt>
                <c:pt idx="565">
                  <c:v>-119.9161761000944</c:v>
                </c:pt>
                <c:pt idx="566">
                  <c:v>-114.6218949291689</c:v>
                </c:pt>
                <c:pt idx="567">
                  <c:v>-109.6379370597619</c:v>
                </c:pt>
                <c:pt idx="568">
                  <c:v>-104.9418516043685</c:v>
                </c:pt>
                <c:pt idx="569">
                  <c:v>-100.5131102046481</c:v>
                </c:pt>
                <c:pt idx="570">
                  <c:v>-96.3329176158984</c:v>
                </c:pt>
                <c:pt idx="571">
                  <c:v>-92.38404332587357</c:v>
                </c:pt>
                <c:pt idx="572">
                  <c:v>-88.65067161598101</c:v>
                </c:pt>
                <c:pt idx="573">
                  <c:v>-85.11826782298745</c:v>
                </c:pt>
                <c:pt idx="574">
                  <c:v>-81.77345885814191</c:v>
                </c:pt>
                <c:pt idx="575">
                  <c:v>-78.60392629617051</c:v>
                </c:pt>
                <c:pt idx="576">
                  <c:v>-75.59831056566044</c:v>
                </c:pt>
                <c:pt idx="577">
                  <c:v>-72.74612496053003</c:v>
                </c:pt>
                <c:pt idx="578">
                  <c:v>-70.03767835427223</c:v>
                </c:pt>
                <c:pt idx="579">
                  <c:v>-67.46400563838533</c:v>
                </c:pt>
                <c:pt idx="580">
                  <c:v>-65.0168050271637</c:v>
                </c:pt>
                <c:pt idx="581">
                  <c:v>-62.68838147558821</c:v>
                </c:pt>
                <c:pt idx="582">
                  <c:v>-60.47159554777034</c:v>
                </c:pt>
                <c:pt idx="583">
                  <c:v>-58.35981715224432</c:v>
                </c:pt>
                <c:pt idx="584">
                  <c:v>-56.34688362904278</c:v>
                </c:pt>
                <c:pt idx="585">
                  <c:v>-54.42706173335652</c:v>
                </c:pt>
                <c:pt idx="586">
                  <c:v>-52.59501311287932</c:v>
                </c:pt>
                <c:pt idx="587">
                  <c:v>-50.84576292170158</c:v>
                </c:pt>
                <c:pt idx="588">
                  <c:v>-49.17467125372872</c:v>
                </c:pt>
                <c:pt idx="589">
                  <c:v>-47.57740711380826</c:v>
                </c:pt>
                <c:pt idx="590">
                  <c:v>-46.04992467570748</c:v>
                </c:pt>
                <c:pt idx="591">
                  <c:v>-44.58844160333673</c:v>
                </c:pt>
                <c:pt idx="592">
                  <c:v>-43.18941923564871</c:v>
                </c:pt>
                <c:pt idx="593">
                  <c:v>-41.8495444568648</c:v>
                </c:pt>
                <c:pt idx="594">
                  <c:v>-40.56571309244557</c:v>
                </c:pt>
                <c:pt idx="595">
                  <c:v>-39.33501468783847</c:v>
                </c:pt>
                <c:pt idx="596">
                  <c:v>-38.15471854176857</c:v>
                </c:pt>
                <c:pt idx="597">
                  <c:v>-37.02226087891782</c:v>
                </c:pt>
                <c:pt idx="598">
                  <c:v>-35.9352330584646</c:v>
                </c:pt>
                <c:pt idx="599">
                  <c:v>-34.89137072530445</c:v>
                </c:pt>
                <c:pt idx="600">
                  <c:v>-33.88854381999403</c:v>
                </c:pt>
                <c:pt idx="601">
                  <c:v>-32.92474737168813</c:v>
                </c:pt>
                <c:pt idx="602">
                  <c:v>-31.99809300568912</c:v>
                </c:pt>
                <c:pt idx="603">
                  <c:v>-31.10680110379982</c:v>
                </c:pt>
                <c:pt idx="604">
                  <c:v>-30.24919356155566</c:v>
                </c:pt>
                <c:pt idx="605">
                  <c:v>-29.42368709168446</c:v>
                </c:pt>
                <c:pt idx="606">
                  <c:v>-28.62878702787497</c:v>
                </c:pt>
                <c:pt idx="607">
                  <c:v>-27.86308158718452</c:v>
                </c:pt>
                <c:pt idx="608">
                  <c:v>-27.12523655323741</c:v>
                </c:pt>
                <c:pt idx="609">
                  <c:v>-26.41399034580515</c:v>
                </c:pt>
                <c:pt idx="610">
                  <c:v>-25.72814944545783</c:v>
                </c:pt>
                <c:pt idx="611">
                  <c:v>-25.06658414477075</c:v>
                </c:pt>
                <c:pt idx="612">
                  <c:v>-24.42822460009204</c:v>
                </c:pt>
                <c:pt idx="613">
                  <c:v>-23.81205716015696</c:v>
                </c:pt>
                <c:pt idx="614">
                  <c:v>-23.21712094989523</c:v>
                </c:pt>
                <c:pt idx="615">
                  <c:v>-22.64250468964371</c:v>
                </c:pt>
                <c:pt idx="616">
                  <c:v>-22.08734373166731</c:v>
                </c:pt>
                <c:pt idx="617">
                  <c:v>-21.55081729742372</c:v>
                </c:pt>
                <c:pt idx="618">
                  <c:v>-21.03214590039903</c:v>
                </c:pt>
                <c:pt idx="619">
                  <c:v>-20.53058894060521</c:v>
                </c:pt>
                <c:pt idx="620">
                  <c:v>-20.04544245797899</c:v>
                </c:pt>
                <c:pt idx="621">
                  <c:v>-19.57603703296748</c:v>
                </c:pt>
                <c:pt idx="622">
                  <c:v>-19.12173582353777</c:v>
                </c:pt>
                <c:pt idx="623">
                  <c:v>-18.68193272871499</c:v>
                </c:pt>
                <c:pt idx="624">
                  <c:v>-18.25605066954498</c:v>
                </c:pt>
                <c:pt idx="625">
                  <c:v>-17.84353997909945</c:v>
                </c:pt>
                <c:pt idx="626">
                  <c:v>-17.44387689380165</c:v>
                </c:pt>
                <c:pt idx="627">
                  <c:v>-17.05656213895305</c:v>
                </c:pt>
                <c:pt idx="628">
                  <c:v>-16.68111960189362</c:v>
                </c:pt>
                <c:pt idx="629">
                  <c:v>-16.31709508673267</c:v>
                </c:pt>
                <c:pt idx="630">
                  <c:v>-15.96405514505052</c:v>
                </c:pt>
                <c:pt idx="631">
                  <c:v>-15.62158597739449</c:v>
                </c:pt>
                <c:pt idx="632">
                  <c:v>-15.28929240078226</c:v>
                </c:pt>
                <c:pt idx="633">
                  <c:v>-14.96679687778246</c:v>
                </c:pt>
                <c:pt idx="634">
                  <c:v>-14.6537386030703</c:v>
                </c:pt>
                <c:pt idx="635">
                  <c:v>-14.34977264365772</c:v>
                </c:pt>
                <c:pt idx="636">
                  <c:v>-14.0545691292745</c:v>
                </c:pt>
                <c:pt idx="637">
                  <c:v>-13.76781248963226</c:v>
                </c:pt>
                <c:pt idx="638">
                  <c:v>-13.48920073553785</c:v>
                </c:pt>
                <c:pt idx="639">
                  <c:v>-13.2184447810399</c:v>
                </c:pt>
                <c:pt idx="640">
                  <c:v>-12.95526780399094</c:v>
                </c:pt>
                <c:pt idx="641">
                  <c:v>-12.69940464259264</c:v>
                </c:pt>
                <c:pt idx="642">
                  <c:v>-12.4506012256611</c:v>
                </c:pt>
                <c:pt idx="643">
                  <c:v>-12.20861403450654</c:v>
                </c:pt>
                <c:pt idx="644">
                  <c:v>-11.97320959446667</c:v>
                </c:pt>
                <c:pt idx="645">
                  <c:v>-11.7441639942673</c:v>
                </c:pt>
                <c:pt idx="646">
                  <c:v>-11.52126243150804</c:v>
                </c:pt>
                <c:pt idx="647">
                  <c:v>-11.30429878268558</c:v>
                </c:pt>
                <c:pt idx="648">
                  <c:v>-11.09307519627385</c:v>
                </c:pt>
                <c:pt idx="649">
                  <c:v>-10.88740170747876</c:v>
                </c:pt>
                <c:pt idx="650">
                  <c:v>-10.68709587337693</c:v>
                </c:pt>
                <c:pt idx="651">
                  <c:v>-10.49198242723238</c:v>
                </c:pt>
                <c:pt idx="652">
                  <c:v>-10.30189295086419</c:v>
                </c:pt>
                <c:pt idx="653">
                  <c:v>-10.11666556401124</c:v>
                </c:pt>
                <c:pt idx="654">
                  <c:v>-9.936144629707797</c:v>
                </c:pt>
                <c:pt idx="655">
                  <c:v>-9.760180474747375</c:v>
                </c:pt>
                <c:pt idx="656">
                  <c:v>-9.58862912437057</c:v>
                </c:pt>
                <c:pt idx="657">
                  <c:v>-9.421352050367503</c:v>
                </c:pt>
                <c:pt idx="658">
                  <c:v>-9.258215931836284</c:v>
                </c:pt>
                <c:pt idx="659">
                  <c:v>-9.099092427886274</c:v>
                </c:pt>
                <c:pt idx="660">
                  <c:v>-8.943857961619111</c:v>
                </c:pt>
                <c:pt idx="661">
                  <c:v>-8.792393514761563</c:v>
                </c:pt>
                <c:pt idx="662">
                  <c:v>-8.644584432362712</c:v>
                </c:pt>
                <c:pt idx="663">
                  <c:v>-8.500320237003656</c:v>
                </c:pt>
                <c:pt idx="664">
                  <c:v>-8.359494452001488</c:v>
                </c:pt>
                <c:pt idx="665">
                  <c:v>-8.22200443312033</c:v>
                </c:pt>
                <c:pt idx="666">
                  <c:v>-8.087751208331541</c:v>
                </c:pt>
                <c:pt idx="667">
                  <c:v>-7.956639325192285</c:v>
                </c:pt>
                <c:pt idx="668">
                  <c:v>-7.828576705437208</c:v>
                </c:pt>
                <c:pt idx="669">
                  <c:v>-7.703474506401815</c:v>
                </c:pt>
                <c:pt idx="670">
                  <c:v>-7.581246988918288</c:v>
                </c:pt>
                <c:pt idx="671">
                  <c:v>-7.461811391345562</c:v>
                </c:pt>
                <c:pt idx="672">
                  <c:v>-7.345087809414831</c:v>
                </c:pt>
                <c:pt idx="673">
                  <c:v>-7.230999081590007</c:v>
                </c:pt>
                <c:pt idx="674">
                  <c:v>-7.119470679659952</c:v>
                </c:pt>
                <c:pt idx="675">
                  <c:v>-7.010430604295096</c:v>
                </c:pt>
                <c:pt idx="676">
                  <c:v>-6.90380928531648</c:v>
                </c:pt>
                <c:pt idx="677">
                  <c:v>-6.799539486439084</c:v>
                </c:pt>
                <c:pt idx="678">
                  <c:v>-6.697556214264906</c:v>
                </c:pt>
                <c:pt idx="679">
                  <c:v>-6.597796631313421</c:v>
                </c:pt>
                <c:pt idx="680">
                  <c:v>-6.500199972889019</c:v>
                </c:pt>
                <c:pt idx="681">
                  <c:v>-6.404707467595846</c:v>
                </c:pt>
                <c:pt idx="682">
                  <c:v>-6.311262261320949</c:v>
                </c:pt>
                <c:pt idx="683">
                  <c:v>-6.219809344516262</c:v>
                </c:pt>
                <c:pt idx="684">
                  <c:v>-6.130295482619173</c:v>
                </c:pt>
                <c:pt idx="685">
                  <c:v>-6.042669149459967</c:v>
                </c:pt>
                <c:pt idx="686">
                  <c:v>-5.956880463512672</c:v>
                </c:pt>
                <c:pt idx="687">
                  <c:v>-5.872881126853225</c:v>
                </c:pt>
                <c:pt idx="688">
                  <c:v>-5.790624366696362</c:v>
                </c:pt>
                <c:pt idx="689">
                  <c:v>-5.71006487938913</c:v>
                </c:pt>
                <c:pt idx="690">
                  <c:v>-5.631158776745508</c:v>
                </c:pt>
                <c:pt idx="691">
                  <c:v>-5.553863534612477</c:v>
                </c:pt>
                <c:pt idx="692">
                  <c:v>-5.478137943563685</c:v>
                </c:pt>
                <c:pt idx="693">
                  <c:v>-5.403942061622113</c:v>
                </c:pt>
                <c:pt idx="694">
                  <c:v>-5.331237168918244</c:v>
                </c:pt>
                <c:pt idx="695">
                  <c:v>-5.259985724194958</c:v>
                </c:pt>
                <c:pt idx="696">
                  <c:v>-5.190151323074969</c:v>
                </c:pt>
                <c:pt idx="697">
                  <c:v>-5.121698658010724</c:v>
                </c:pt>
                <c:pt idx="698">
                  <c:v>-5.054593479840875</c:v>
                </c:pt>
                <c:pt idx="699">
                  <c:v>-4.98880256088104</c:v>
                </c:pt>
                <c:pt idx="700">
                  <c:v>-4.924293659480363</c:v>
                </c:pt>
                <c:pt idx="701">
                  <c:v>-4.861035485978561</c:v>
                </c:pt>
                <c:pt idx="702">
                  <c:v>-4.798997670001551</c:v>
                </c:pt>
                <c:pt idx="703">
                  <c:v>-4.738150729036634</c:v>
                </c:pt>
                <c:pt idx="704">
                  <c:v>-4.678466038231177</c:v>
                </c:pt>
                <c:pt idx="705">
                  <c:v>-4.619915801361415</c:v>
                </c:pt>
                <c:pt idx="706">
                  <c:v>-4.562473022920595</c:v>
                </c:pt>
                <c:pt idx="707">
                  <c:v>-4.50611148127807</c:v>
                </c:pt>
                <c:pt idx="708">
                  <c:v>-4.450805702863355</c:v>
                </c:pt>
                <c:pt idx="709">
                  <c:v>-4.396530937331243</c:v>
                </c:pt>
                <c:pt idx="710">
                  <c:v>-4.343263133666224</c:v>
                </c:pt>
                <c:pt idx="711">
                  <c:v>-4.29097891718641</c:v>
                </c:pt>
                <c:pt idx="712">
                  <c:v>-4.239655567408996</c:v>
                </c:pt>
                <c:pt idx="713">
                  <c:v>-4.189270996741108</c:v>
                </c:pt>
                <c:pt idx="714">
                  <c:v>-4.139803729961537</c:v>
                </c:pt>
                <c:pt idx="715">
                  <c:v>-4.09123288446047</c:v>
                </c:pt>
                <c:pt idx="716">
                  <c:v>-4.043538151205823</c:v>
                </c:pt>
                <c:pt idx="717">
                  <c:v>-3.996699776406257</c:v>
                </c:pt>
                <c:pt idx="718">
                  <c:v>-3.950698543842254</c:v>
                </c:pt>
                <c:pt idx="719">
                  <c:v>-3.905515757838032</c:v>
                </c:pt>
                <c:pt idx="720">
                  <c:v>-3.861133226848187</c:v>
                </c:pt>
                <c:pt idx="721">
                  <c:v>-3.817533247634233</c:v>
                </c:pt>
                <c:pt idx="722">
                  <c:v>-3.774698590007272</c:v>
                </c:pt>
                <c:pt idx="723">
                  <c:v>-3.732612482114049</c:v>
                </c:pt>
                <c:pt idx="724">
                  <c:v>-3.69125859624475</c:v>
                </c:pt>
                <c:pt idx="725">
                  <c:v>-3.650621035141782</c:v>
                </c:pt>
                <c:pt idx="726">
                  <c:v>-3.6106843187897</c:v>
                </c:pt>
                <c:pt idx="727">
                  <c:v>-3.571433371667362</c:v>
                </c:pt>
                <c:pt idx="728">
                  <c:v>-3.532853510444116</c:v>
                </c:pt>
                <c:pt idx="729">
                  <c:v>-3.494930432102772</c:v>
                </c:pt>
                <c:pt idx="730">
                  <c:v>-3.457650202472661</c:v>
                </c:pt>
                <c:pt idx="731">
                  <c:v>-3.420999245156995</c:v>
                </c:pt>
                <c:pt idx="732">
                  <c:v>-3.384964330839267</c:v>
                </c:pt>
                <c:pt idx="733">
                  <c:v>-3.349532566954171</c:v>
                </c:pt>
                <c:pt idx="734">
                  <c:v>-3.314691387709105</c:v>
                </c:pt>
                <c:pt idx="735">
                  <c:v>-3.280428544442913</c:v>
                </c:pt>
                <c:pt idx="736">
                  <c:v>-3.246732096309095</c:v>
                </c:pt>
                <c:pt idx="737">
                  <c:v>-3.213590401271221</c:v>
                </c:pt>
                <c:pt idx="738">
                  <c:v>-3.180992107398845</c:v>
                </c:pt>
                <c:pt idx="739">
                  <c:v>-3.148926144452655</c:v>
                </c:pt>
                <c:pt idx="740">
                  <c:v>-3.117381715748084</c:v>
                </c:pt>
                <c:pt idx="741">
                  <c:v>-3.086348290287065</c:v>
                </c:pt>
                <c:pt idx="742">
                  <c:v>-3.055815595147992</c:v>
                </c:pt>
                <c:pt idx="743">
                  <c:v>-3.025773608124413</c:v>
                </c:pt>
                <c:pt idx="744">
                  <c:v>-2.996212550603324</c:v>
                </c:pt>
                <c:pt idx="745">
                  <c:v>-2.96712288067431</c:v>
                </c:pt>
                <c:pt idx="746">
                  <c:v>-2.938495286461177</c:v>
                </c:pt>
                <c:pt idx="747">
                  <c:v>-2.910320679667958</c:v>
                </c:pt>
                <c:pt idx="748">
                  <c:v>-2.882590189331641</c:v>
                </c:pt>
                <c:pt idx="749">
                  <c:v>-2.85529515577411</c:v>
                </c:pt>
                <c:pt idx="750">
                  <c:v>-2.828427124746255</c:v>
                </c:pt>
                <c:pt idx="751">
                  <c:v>-2.801977841757333</c:v>
                </c:pt>
                <c:pt idx="752">
                  <c:v>-2.775939246583066</c:v>
                </c:pt>
                <c:pt idx="753">
                  <c:v>-2.750303467946106</c:v>
                </c:pt>
                <c:pt idx="754">
                  <c:v>-2.725062818362838</c:v>
                </c:pt>
                <c:pt idx="755">
                  <c:v>-2.700209789150679</c:v>
                </c:pt>
                <c:pt idx="756">
                  <c:v>-2.67573704559024</c:v>
                </c:pt>
                <c:pt idx="757">
                  <c:v>-2.651637422237005</c:v>
                </c:pt>
                <c:pt idx="758">
                  <c:v>-2.627903918377307</c:v>
                </c:pt>
                <c:pt idx="759">
                  <c:v>-2.604529693623649</c:v>
                </c:pt>
                <c:pt idx="760">
                  <c:v>-2.581508063644557</c:v>
                </c:pt>
                <c:pt idx="761">
                  <c:v>-2.558832496024361</c:v>
                </c:pt>
                <c:pt idx="762">
                  <c:v>-2.53649660624848</c:v>
                </c:pt>
                <c:pt idx="763">
                  <c:v>-2.514494153809923</c:v>
                </c:pt>
                <c:pt idx="764">
                  <c:v>-2.492819038432928</c:v>
                </c:pt>
                <c:pt idx="765">
                  <c:v>-2.471465296409767</c:v>
                </c:pt>
                <c:pt idx="766">
                  <c:v>-2.450427097046904</c:v>
                </c:pt>
                <c:pt idx="767">
                  <c:v>-2.42969873921688</c:v>
                </c:pt>
                <c:pt idx="768">
                  <c:v>-2.409274648012361</c:v>
                </c:pt>
                <c:pt idx="769">
                  <c:v>-2.389149371498969</c:v>
                </c:pt>
                <c:pt idx="770">
                  <c:v>-2.369317577563632</c:v>
                </c:pt>
                <c:pt idx="771">
                  <c:v>-2.349774050855281</c:v>
                </c:pt>
                <c:pt idx="772">
                  <c:v>-2.330513689814881</c:v>
                </c:pt>
                <c:pt idx="773">
                  <c:v>-2.311531503791854</c:v>
                </c:pt>
                <c:pt idx="774">
                  <c:v>-2.292822610244086</c:v>
                </c:pt>
                <c:pt idx="775">
                  <c:v>-2.274382232018788</c:v>
                </c:pt>
                <c:pt idx="776">
                  <c:v>-2.256205694711613</c:v>
                </c:pt>
                <c:pt idx="777">
                  <c:v>-2.238288424101474</c:v>
                </c:pt>
                <c:pt idx="778">
                  <c:v>-2.22062594365866</c:v>
                </c:pt>
                <c:pt idx="779">
                  <c:v>-2.203213872123873</c:v>
                </c:pt>
                <c:pt idx="780">
                  <c:v>-2.186047921155949</c:v>
                </c:pt>
                <c:pt idx="781">
                  <c:v>-2.169123893046052</c:v>
                </c:pt>
                <c:pt idx="782">
                  <c:v>-2.152437678496248</c:v>
                </c:pt>
                <c:pt idx="783">
                  <c:v>-2.135985254460435</c:v>
                </c:pt>
                <c:pt idx="784">
                  <c:v>-2.119762682045634</c:v>
                </c:pt>
                <c:pt idx="785">
                  <c:v>-2.10376610447179</c:v>
                </c:pt>
                <c:pt idx="786">
                  <c:v>-2.087991745088218</c:v>
                </c:pt>
                <c:pt idx="787">
                  <c:v>-2.072435905444953</c:v>
                </c:pt>
                <c:pt idx="788">
                  <c:v>-2.057094963417285</c:v>
                </c:pt>
                <c:pt idx="789">
                  <c:v>-2.041965371381854</c:v>
                </c:pt>
                <c:pt idx="790">
                  <c:v>-2.027043654442685</c:v>
                </c:pt>
                <c:pt idx="791">
                  <c:v>-2.012326408705666</c:v>
                </c:pt>
                <c:pt idx="792">
                  <c:v>-1.997810299599953</c:v>
                </c:pt>
                <c:pt idx="793">
                  <c:v>-1.983492060244897</c:v>
                </c:pt>
                <c:pt idx="794">
                  <c:v>-1.96936848986109</c:v>
                </c:pt>
                <c:pt idx="795">
                  <c:v>-1.955436452224204</c:v>
                </c:pt>
                <c:pt idx="796">
                  <c:v>-1.941692874160334</c:v>
                </c:pt>
                <c:pt idx="797">
                  <c:v>-1.928134744081578</c:v>
                </c:pt>
                <c:pt idx="798">
                  <c:v>-1.914759110560676</c:v>
                </c:pt>
                <c:pt idx="799">
                  <c:v>-1.901563080943516</c:v>
                </c:pt>
                <c:pt idx="800">
                  <c:v>-1.88854381999839</c:v>
                </c:pt>
                <c:pt idx="801">
                  <c:v>-1.875698548600906</c:v>
                </c:pt>
                <c:pt idx="802">
                  <c:v>-1.863024542453515</c:v>
                </c:pt>
                <c:pt idx="803">
                  <c:v>-1.8505191308386</c:v>
                </c:pt>
                <c:pt idx="804">
                  <c:v>-1.838179695404182</c:v>
                </c:pt>
                <c:pt idx="805">
                  <c:v>-1.826003668981251</c:v>
                </c:pt>
                <c:pt idx="806">
                  <c:v>-1.813988534431827</c:v>
                </c:pt>
                <c:pt idx="807">
                  <c:v>-1.802131823526838</c:v>
                </c:pt>
                <c:pt idx="808">
                  <c:v>-1.790431115852957</c:v>
                </c:pt>
                <c:pt idx="809">
                  <c:v>-1.778884037747569</c:v>
                </c:pt>
                <c:pt idx="810">
                  <c:v>-1.767488261261039</c:v>
                </c:pt>
                <c:pt idx="811">
                  <c:v>-1.756241503145515</c:v>
                </c:pt>
                <c:pt idx="812">
                  <c:v>-1.745141523869502</c:v>
                </c:pt>
                <c:pt idx="813">
                  <c:v>-1.734186126657462</c:v>
                </c:pt>
                <c:pt idx="814">
                  <c:v>-1.72337315655374</c:v>
                </c:pt>
                <c:pt idx="815">
                  <c:v>-1.712700499510127</c:v>
                </c:pt>
                <c:pt idx="816">
                  <c:v>-1.702166081496375</c:v>
                </c:pt>
                <c:pt idx="817">
                  <c:v>-1.691767867633048</c:v>
                </c:pt>
                <c:pt idx="818">
                  <c:v>-1.681503861346051</c:v>
                </c:pt>
                <c:pt idx="819">
                  <c:v>-1.671372103542245</c:v>
                </c:pt>
                <c:pt idx="820">
                  <c:v>-1.661370671805569</c:v>
                </c:pt>
                <c:pt idx="821">
                  <c:v>-1.651497679613077</c:v>
                </c:pt>
                <c:pt idx="822">
                  <c:v>-1.641751275570357</c:v>
                </c:pt>
                <c:pt idx="823">
                  <c:v>-1.632129642665792</c:v>
                </c:pt>
                <c:pt idx="824">
                  <c:v>-1.622630997543127</c:v>
                </c:pt>
                <c:pt idx="825">
                  <c:v>-1.613253589791881</c:v>
                </c:pt>
                <c:pt idx="826">
                  <c:v>-1.603995701255055</c:v>
                </c:pt>
                <c:pt idx="827">
                  <c:v>-1.594855645353732</c:v>
                </c:pt>
                <c:pt idx="828">
                  <c:v>-1.585831766428053</c:v>
                </c:pt>
                <c:pt idx="829">
                  <c:v>-1.576922439094154</c:v>
                </c:pt>
                <c:pt idx="830">
                  <c:v>-1.568126067616638</c:v>
                </c:pt>
                <c:pt idx="831">
                  <c:v>-1.559441085296132</c:v>
                </c:pt>
                <c:pt idx="832">
                  <c:v>-1.550865953871567</c:v>
                </c:pt>
                <c:pt idx="833">
                  <c:v>-1.542399162936742</c:v>
                </c:pt>
                <c:pt idx="834">
                  <c:v>-1.534039229370836</c:v>
                </c:pt>
                <c:pt idx="835">
                  <c:v>-1.525784696782456</c:v>
                </c:pt>
                <c:pt idx="836">
                  <c:v>-1.517634134966891</c:v>
                </c:pt>
                <c:pt idx="837">
                  <c:v>-1.509586139376208</c:v>
                </c:pt>
                <c:pt idx="838">
                  <c:v>-1.501639330601855</c:v>
                </c:pt>
                <c:pt idx="839">
                  <c:v>-1.493792353869452</c:v>
                </c:pt>
                <c:pt idx="840">
                  <c:v>-1.486043878545425</c:v>
                </c:pt>
                <c:pt idx="841">
                  <c:v>-1.478392597655214</c:v>
                </c:pt>
                <c:pt idx="842">
                  <c:v>-1.470837227412708</c:v>
                </c:pt>
                <c:pt idx="843">
                  <c:v>-1.463376506760655</c:v>
                </c:pt>
                <c:pt idx="844">
                  <c:v>-1.45600919692174</c:v>
                </c:pt>
                <c:pt idx="845">
                  <c:v>-1.44873408096006</c:v>
                </c:pt>
                <c:pt idx="846">
                  <c:v>-1.441549963352738</c:v>
                </c:pt>
                <c:pt idx="847">
                  <c:v>-1.434455669571404</c:v>
                </c:pt>
                <c:pt idx="848">
                  <c:v>-1.427450045673298</c:v>
                </c:pt>
                <c:pt idx="849">
                  <c:v>-1.420531957901749</c:v>
                </c:pt>
                <c:pt idx="850">
                  <c:v>-1.413700292295791</c:v>
                </c:pt>
                <c:pt idx="851">
                  <c:v>-1.406953954308685</c:v>
                </c:pt>
                <c:pt idx="852">
                  <c:v>-1.40029186843512</c:v>
                </c:pt>
                <c:pt idx="853">
                  <c:v>-1.393712977846882</c:v>
                </c:pt>
                <c:pt idx="854">
                  <c:v>-1.387216244036765</c:v>
                </c:pt>
                <c:pt idx="855">
                  <c:v>-1.380800646470537</c:v>
                </c:pt>
                <c:pt idx="856">
                  <c:v>-1.374465182246741</c:v>
                </c:pt>
                <c:pt idx="857">
                  <c:v>-1.36820886576415</c:v>
                </c:pt>
                <c:pt idx="858">
                  <c:v>-1.362030728396677</c:v>
                </c:pt>
                <c:pt idx="859">
                  <c:v>-1.35592981817557</c:v>
                </c:pt>
                <c:pt idx="860">
                  <c:v>-1.349905199478685</c:v>
                </c:pt>
                <c:pt idx="861">
                  <c:v>-1.343955952726705</c:v>
                </c:pt>
                <c:pt idx="862">
                  <c:v>-1.338081174086087</c:v>
                </c:pt>
                <c:pt idx="863">
                  <c:v>-1.332279975178617</c:v>
                </c:pt>
                <c:pt idx="864">
                  <c:v>-1.326551482797383</c:v>
                </c:pt>
                <c:pt idx="865">
                  <c:v>-1.320894838629022</c:v>
                </c:pt>
                <c:pt idx="866">
                  <c:v>-1.315309198982082</c:v>
                </c:pt>
                <c:pt idx="867">
                  <c:v>-1.309793734521374</c:v>
                </c:pt>
                <c:pt idx="868">
                  <c:v>-1.304347630008132</c:v>
                </c:pt>
                <c:pt idx="869">
                  <c:v>-1.298970084045881</c:v>
                </c:pt>
                <c:pt idx="870">
                  <c:v>-1.293660308831845</c:v>
                </c:pt>
                <c:pt idx="871">
                  <c:v>-1.288417529913795</c:v>
                </c:pt>
                <c:pt idx="872">
                  <c:v>-1.283240985952171</c:v>
                </c:pt>
                <c:pt idx="873">
                  <c:v>-1.278129928487391</c:v>
                </c:pt>
                <c:pt idx="874">
                  <c:v>-1.27308362171219</c:v>
                </c:pt>
                <c:pt idx="875">
                  <c:v>-1.268101342248908</c:v>
                </c:pt>
                <c:pt idx="876">
                  <c:v>-1.26318237893157</c:v>
                </c:pt>
                <c:pt idx="877">
                  <c:v>-1.258326032592685</c:v>
                </c:pt>
                <c:pt idx="878">
                  <c:v>-1.253531615854622</c:v>
                </c:pt>
                <c:pt idx="879">
                  <c:v>-1.248798452925486</c:v>
                </c:pt>
                <c:pt idx="880">
                  <c:v>-1.244125879399367</c:v>
                </c:pt>
                <c:pt idx="881">
                  <c:v>-1.239513242060868</c:v>
                </c:pt>
                <c:pt idx="882">
                  <c:v>-1.234959898693825</c:v>
                </c:pt>
                <c:pt idx="883">
                  <c:v>-1.230465217894106</c:v>
                </c:pt>
                <c:pt idx="884">
                  <c:v>-1.226028578886413</c:v>
                </c:pt>
                <c:pt idx="885">
                  <c:v>-1.221649371344976</c:v>
                </c:pt>
                <c:pt idx="886">
                  <c:v>-1.217326995218073</c:v>
                </c:pt>
                <c:pt idx="887">
                  <c:v>-1.213060860556272</c:v>
                </c:pt>
                <c:pt idx="888">
                  <c:v>-1.208850387344327</c:v>
                </c:pt>
                <c:pt idx="889">
                  <c:v>-1.204695005336627</c:v>
                </c:pt>
                <c:pt idx="890">
                  <c:v>-1.200594153896139</c:v>
                </c:pt>
                <c:pt idx="891">
                  <c:v>-1.196547281836753</c:v>
                </c:pt>
                <c:pt idx="892">
                  <c:v>-1.192553847268958</c:v>
                </c:pt>
                <c:pt idx="893">
                  <c:v>-1.188613317448783</c:v>
                </c:pt>
                <c:pt idx="894">
                  <c:v>-1.184725168629916</c:v>
                </c:pt>
                <c:pt idx="895">
                  <c:v>-1.180888885918945</c:v>
                </c:pt>
                <c:pt idx="896">
                  <c:v>-1.177103963133644</c:v>
                </c:pt>
                <c:pt idx="897">
                  <c:v>-1.173369902664248</c:v>
                </c:pt>
                <c:pt idx="898">
                  <c:v>-1.169686215337641</c:v>
                </c:pt>
                <c:pt idx="899">
                  <c:v>-1.166052420284396</c:v>
                </c:pt>
                <c:pt idx="900">
                  <c:v>-1.16246804480862</c:v>
                </c:pt>
                <c:pt idx="901">
                  <c:v>-1.158932624260518</c:v>
                </c:pt>
                <c:pt idx="902">
                  <c:v>-1.155445701911651</c:v>
                </c:pt>
                <c:pt idx="903">
                  <c:v>-1.152006828832794</c:v>
                </c:pt>
                <c:pt idx="904">
                  <c:v>-1.148615563774372</c:v>
                </c:pt>
                <c:pt idx="905">
                  <c:v>-1.145271473049399</c:v>
                </c:pt>
                <c:pt idx="906">
                  <c:v>-1.141974130418879</c:v>
                </c:pt>
                <c:pt idx="907">
                  <c:v>-1.138723116979605</c:v>
                </c:pt>
                <c:pt idx="908">
                  <c:v>-1.135518021054329</c:v>
                </c:pt>
                <c:pt idx="909">
                  <c:v>-1.132358438084218</c:v>
                </c:pt>
                <c:pt idx="910">
                  <c:v>-1.129243970523591</c:v>
                </c:pt>
                <c:pt idx="911">
                  <c:v>-1.12617422773686</c:v>
                </c:pt>
                <c:pt idx="912">
                  <c:v>-1.123148825897637</c:v>
                </c:pt>
                <c:pt idx="913">
                  <c:v>-1.120167387889974</c:v>
                </c:pt>
                <c:pt idx="914">
                  <c:v>-1.117229543211677</c:v>
                </c:pt>
                <c:pt idx="915">
                  <c:v>-1.114334927879665</c:v>
                </c:pt>
                <c:pt idx="916">
                  <c:v>-1.111483184337325</c:v>
                </c:pt>
                <c:pt idx="917">
                  <c:v>-1.108673961363834</c:v>
                </c:pt>
                <c:pt idx="918">
                  <c:v>-1.105906913985389</c:v>
                </c:pt>
                <c:pt idx="919">
                  <c:v>-1.103181703388332</c:v>
                </c:pt>
                <c:pt idx="920">
                  <c:v>-1.100497996834117</c:v>
                </c:pt>
                <c:pt idx="921">
                  <c:v>-1.097855467576087</c:v>
                </c:pt>
                <c:pt idx="922">
                  <c:v>-1.095253794778027</c:v>
                </c:pt>
                <c:pt idx="923">
                  <c:v>-1.092692663434454</c:v>
                </c:pt>
                <c:pt idx="924">
                  <c:v>-1.090171764292631</c:v>
                </c:pt>
                <c:pt idx="925">
                  <c:v>-1.087690793776232</c:v>
                </c:pt>
                <c:pt idx="926">
                  <c:v>-1.085249453910672</c:v>
                </c:pt>
                <c:pt idx="927">
                  <c:v>-1.082847452250043</c:v>
                </c:pt>
                <c:pt idx="928">
                  <c:v>-1.080484501805629</c:v>
                </c:pt>
                <c:pt idx="929">
                  <c:v>-1.078160320975984</c:v>
                </c:pt>
                <c:pt idx="930">
                  <c:v>-1.075874633478526</c:v>
                </c:pt>
                <c:pt idx="931">
                  <c:v>-1.073627168282636</c:v>
                </c:pt>
                <c:pt idx="932">
                  <c:v>-1.071417659544227</c:v>
                </c:pt>
                <c:pt idx="933">
                  <c:v>-1.069245846541748</c:v>
                </c:pt>
                <c:pt idx="934">
                  <c:v>-1.067111473613623</c:v>
                </c:pt>
                <c:pt idx="935">
                  <c:v>-1.065014290097066</c:v>
                </c:pt>
                <c:pt idx="936">
                  <c:v>-1.062954050268278</c:v>
                </c:pt>
                <c:pt idx="937">
                  <c:v>-1.060930513283981</c:v>
                </c:pt>
                <c:pt idx="938">
                  <c:v>-1.058943443124277</c:v>
                </c:pt>
                <c:pt idx="939">
                  <c:v>-1.056992608536808</c:v>
                </c:pt>
                <c:pt idx="940">
                  <c:v>-1.05507778298219</c:v>
                </c:pt>
                <c:pt idx="941">
                  <c:v>-1.053198744580701</c:v>
                </c:pt>
                <c:pt idx="942">
                  <c:v>-1.051355276060214</c:v>
                </c:pt>
                <c:pt idx="943">
                  <c:v>-1.049547164705331</c:v>
                </c:pt>
                <c:pt idx="944">
                  <c:v>-1.047774202307722</c:v>
                </c:pt>
                <c:pt idx="945">
                  <c:v>-1.046036185117631</c:v>
                </c:pt>
                <c:pt idx="946">
                  <c:v>-1.04433291379655</c:v>
                </c:pt>
                <c:pt idx="947">
                  <c:v>-1.042664193371019</c:v>
                </c:pt>
                <c:pt idx="948">
                  <c:v>-1.041029833187556</c:v>
                </c:pt>
                <c:pt idx="949">
                  <c:v>-1.039429646868682</c:v>
                </c:pt>
                <c:pt idx="950">
                  <c:v>-1.037863452270043</c:v>
                </c:pt>
                <c:pt idx="951">
                  <c:v>-1.036331071438591</c:v>
                </c:pt>
                <c:pt idx="952">
                  <c:v>-1.034832330571827</c:v>
                </c:pt>
                <c:pt idx="953">
                  <c:v>-1.033367059978082</c:v>
                </c:pt>
                <c:pt idx="954">
                  <c:v>-1.031935094037811</c:v>
                </c:pt>
                <c:pt idx="955">
                  <c:v>-1.030536271165917</c:v>
                </c:pt>
                <c:pt idx="956">
                  <c:v>-1.029170433775048</c:v>
                </c:pt>
                <c:pt idx="957">
                  <c:v>-1.027837428239889</c:v>
                </c:pt>
                <c:pt idx="958">
                  <c:v>-1.026537104862417</c:v>
                </c:pt>
                <c:pt idx="959">
                  <c:v>-1.025269317838107</c:v>
                </c:pt>
                <c:pt idx="960">
                  <c:v>-1.02403392522309</c:v>
                </c:pt>
                <c:pt idx="961">
                  <c:v>-1.022830788902233</c:v>
                </c:pt>
                <c:pt idx="962">
                  <c:v>-1.021659774558134</c:v>
                </c:pt>
                <c:pt idx="963">
                  <c:v>-1.020520751641035</c:v>
                </c:pt>
                <c:pt idx="964">
                  <c:v>-1.019413593339619</c:v>
                </c:pt>
                <c:pt idx="965">
                  <c:v>-1.018338176552699</c:v>
                </c:pt>
                <c:pt idx="966">
                  <c:v>-1.017294381861775</c:v>
                </c:pt>
                <c:pt idx="967">
                  <c:v>-1.016282093504463</c:v>
                </c:pt>
                <c:pt idx="968">
                  <c:v>-1.01530119934877</c:v>
                </c:pt>
                <c:pt idx="969">
                  <c:v>-1.014351590868217</c:v>
                </c:pt>
                <c:pt idx="970">
                  <c:v>-1.013433163117803</c:v>
                </c:pt>
                <c:pt idx="971">
                  <c:v>-1.012545814710785</c:v>
                </c:pt>
                <c:pt idx="972">
                  <c:v>-1.011689447796289</c:v>
                </c:pt>
                <c:pt idx="973">
                  <c:v>-1.010863968037722</c:v>
                </c:pt>
                <c:pt idx="974">
                  <c:v>-1.010069284591989</c:v>
                </c:pt>
                <c:pt idx="975">
                  <c:v>-1.009305310089508</c:v>
                </c:pt>
                <c:pt idx="976">
                  <c:v>-1.008571960615013</c:v>
                </c:pt>
                <c:pt idx="977">
                  <c:v>-1.007869155689129</c:v>
                </c:pt>
                <c:pt idx="978">
                  <c:v>-1.007196818250735</c:v>
                </c:pt>
                <c:pt idx="979">
                  <c:v>-1.006554874640083</c:v>
                </c:pt>
                <c:pt idx="980">
                  <c:v>-1.005943254582688</c:v>
                </c:pt>
                <c:pt idx="981">
                  <c:v>-1.005361891173963</c:v>
                </c:pt>
                <c:pt idx="982">
                  <c:v>-1.004810720864619</c:v>
                </c:pt>
                <c:pt idx="983">
                  <c:v>-1.004289683446797</c:v>
                </c:pt>
                <c:pt idx="984">
                  <c:v>-1.003798722040949</c:v>
                </c:pt>
                <c:pt idx="985">
                  <c:v>-1.003337783083447</c:v>
                </c:pt>
                <c:pt idx="986">
                  <c:v>-1.002906816314934</c:v>
                </c:pt>
                <c:pt idx="987">
                  <c:v>-1.00250577476939</c:v>
                </c:pt>
                <c:pt idx="988">
                  <c:v>-1.002134614763927</c:v>
                </c:pt>
                <c:pt idx="989">
                  <c:v>-1.00179329588931</c:v>
                </c:pt>
                <c:pt idx="990">
                  <c:v>-1.001481781001176</c:v>
                </c:pt>
                <c:pt idx="991">
                  <c:v>-1.001200036211989</c:v>
                </c:pt>
                <c:pt idx="992">
                  <c:v>-1.000948030883684</c:v>
                </c:pt>
                <c:pt idx="993">
                  <c:v>-1.000725737621035</c:v>
                </c:pt>
                <c:pt idx="994">
                  <c:v>-1.000533132265714</c:v>
                </c:pt>
                <c:pt idx="995">
                  <c:v>-1.000370193891068</c:v>
                </c:pt>
                <c:pt idx="996">
                  <c:v>-1.000236904797583</c:v>
                </c:pt>
                <c:pt idx="997">
                  <c:v>-1.000133250509058</c:v>
                </c:pt>
                <c:pt idx="998">
                  <c:v>-1.000059219769469</c:v>
                </c:pt>
                <c:pt idx="999">
                  <c:v>-1.000014804540541</c:v>
                </c:pt>
                <c:pt idx="1000">
                  <c:v>-1.0</c:v>
                </c:pt>
                <c:pt idx="1001">
                  <c:v>-1.00001480454054</c:v>
                </c:pt>
                <c:pt idx="1002">
                  <c:v>-1.000059219769467</c:v>
                </c:pt>
                <c:pt idx="1003">
                  <c:v>-1.000133250509054</c:v>
                </c:pt>
                <c:pt idx="1004">
                  <c:v>-1.000236904797579</c:v>
                </c:pt>
                <c:pt idx="1005">
                  <c:v>-1.000370193891063</c:v>
                </c:pt>
                <c:pt idx="1006">
                  <c:v>-1.000533132265708</c:v>
                </c:pt>
                <c:pt idx="1007">
                  <c:v>-1.000725737621027</c:v>
                </c:pt>
                <c:pt idx="1008">
                  <c:v>-1.000948030883676</c:v>
                </c:pt>
                <c:pt idx="1009">
                  <c:v>-1.00120003621198</c:v>
                </c:pt>
                <c:pt idx="1010">
                  <c:v>-1.001481781001166</c:v>
                </c:pt>
                <c:pt idx="1011">
                  <c:v>-1.001793295889298</c:v>
                </c:pt>
                <c:pt idx="1012">
                  <c:v>-1.002134614763915</c:v>
                </c:pt>
                <c:pt idx="1013">
                  <c:v>-1.002505774769376</c:v>
                </c:pt>
                <c:pt idx="1014">
                  <c:v>-1.002906816314919</c:v>
                </c:pt>
                <c:pt idx="1015">
                  <c:v>-1.003337783083431</c:v>
                </c:pt>
                <c:pt idx="1016">
                  <c:v>-1.003798722040931</c:v>
                </c:pt>
                <c:pt idx="1017">
                  <c:v>-1.004289683446779</c:v>
                </c:pt>
                <c:pt idx="1018">
                  <c:v>-1.004810720864599</c:v>
                </c:pt>
                <c:pt idx="1019">
                  <c:v>-1.005361891173942</c:v>
                </c:pt>
                <c:pt idx="1020">
                  <c:v>-1.005943254582666</c:v>
                </c:pt>
                <c:pt idx="1021">
                  <c:v>-1.006554874640061</c:v>
                </c:pt>
                <c:pt idx="1022">
                  <c:v>-1.007196818250711</c:v>
                </c:pt>
                <c:pt idx="1023">
                  <c:v>-1.007869155689104</c:v>
                </c:pt>
                <c:pt idx="1024">
                  <c:v>-1.008571960614987</c:v>
                </c:pt>
                <c:pt idx="1025">
                  <c:v>-1.009305310089481</c:v>
                </c:pt>
                <c:pt idx="1026">
                  <c:v>-1.010069284591961</c:v>
                </c:pt>
                <c:pt idx="1027">
                  <c:v>-1.010863968037693</c:v>
                </c:pt>
                <c:pt idx="1028">
                  <c:v>-1.011689447796259</c:v>
                </c:pt>
                <c:pt idx="1029">
                  <c:v>-1.012545814710754</c:v>
                </c:pt>
                <c:pt idx="1030">
                  <c:v>-1.01343316311777</c:v>
                </c:pt>
                <c:pt idx="1031">
                  <c:v>-1.014351590868183</c:v>
                </c:pt>
                <c:pt idx="1032">
                  <c:v>-1.015301199348735</c:v>
                </c:pt>
                <c:pt idx="1033">
                  <c:v>-1.016282093504427</c:v>
                </c:pt>
                <c:pt idx="1034">
                  <c:v>-1.017294381861738</c:v>
                </c:pt>
                <c:pt idx="1035">
                  <c:v>-1.018338176552661</c:v>
                </c:pt>
                <c:pt idx="1036">
                  <c:v>-1.01941359333958</c:v>
                </c:pt>
                <c:pt idx="1037">
                  <c:v>-1.020520751640995</c:v>
                </c:pt>
                <c:pt idx="1038">
                  <c:v>-1.021659774558093</c:v>
                </c:pt>
                <c:pt idx="1039">
                  <c:v>-1.02283078890219</c:v>
                </c:pt>
                <c:pt idx="1040">
                  <c:v>-1.024033925223047</c:v>
                </c:pt>
                <c:pt idx="1041">
                  <c:v>-1.025269317838062</c:v>
                </c:pt>
                <c:pt idx="1042">
                  <c:v>-1.02653710486237</c:v>
                </c:pt>
                <c:pt idx="1043">
                  <c:v>-1.027837428239842</c:v>
                </c:pt>
                <c:pt idx="1044">
                  <c:v>-1.029170433775</c:v>
                </c:pt>
                <c:pt idx="1045">
                  <c:v>-1.030536271165867</c:v>
                </c:pt>
                <c:pt idx="1046">
                  <c:v>-1.03193509403776</c:v>
                </c:pt>
                <c:pt idx="1047">
                  <c:v>-1.03336705997803</c:v>
                </c:pt>
                <c:pt idx="1048">
                  <c:v>-1.034832330571774</c:v>
                </c:pt>
                <c:pt idx="1049">
                  <c:v>-1.036331071438536</c:v>
                </c:pt>
                <c:pt idx="1050">
                  <c:v>-1.037863452269987</c:v>
                </c:pt>
                <c:pt idx="1051">
                  <c:v>-1.039429646868625</c:v>
                </c:pt>
                <c:pt idx="1052">
                  <c:v>-1.041029833187497</c:v>
                </c:pt>
                <c:pt idx="1053">
                  <c:v>-1.04266419337096</c:v>
                </c:pt>
                <c:pt idx="1054">
                  <c:v>-1.044332913796489</c:v>
                </c:pt>
                <c:pt idx="1055">
                  <c:v>-1.04603618511757</c:v>
                </c:pt>
                <c:pt idx="1056">
                  <c:v>-1.047774202307659</c:v>
                </c:pt>
                <c:pt idx="1057">
                  <c:v>-1.049547164705267</c:v>
                </c:pt>
                <c:pt idx="1058">
                  <c:v>-1.051355276060149</c:v>
                </c:pt>
                <c:pt idx="1059">
                  <c:v>-1.053198744580634</c:v>
                </c:pt>
                <c:pt idx="1060">
                  <c:v>-1.055077782982121</c:v>
                </c:pt>
                <c:pt idx="1061">
                  <c:v>-1.056992608536739</c:v>
                </c:pt>
                <c:pt idx="1062">
                  <c:v>-1.058943443124206</c:v>
                </c:pt>
                <c:pt idx="1063">
                  <c:v>-1.06093051328391</c:v>
                </c:pt>
                <c:pt idx="1064">
                  <c:v>-1.062954050268205</c:v>
                </c:pt>
                <c:pt idx="1065">
                  <c:v>-1.065014290096991</c:v>
                </c:pt>
                <c:pt idx="1066">
                  <c:v>-1.067111473613547</c:v>
                </c:pt>
                <c:pt idx="1067">
                  <c:v>-1.069245846541671</c:v>
                </c:pt>
                <c:pt idx="1068">
                  <c:v>-1.071417659544148</c:v>
                </c:pt>
                <c:pt idx="1069">
                  <c:v>-1.073627168282556</c:v>
                </c:pt>
                <c:pt idx="1070">
                  <c:v>-1.075874633478444</c:v>
                </c:pt>
                <c:pt idx="1071">
                  <c:v>-1.078160320975901</c:v>
                </c:pt>
                <c:pt idx="1072">
                  <c:v>-1.080484501805545</c:v>
                </c:pt>
                <c:pt idx="1073">
                  <c:v>-1.082847452249957</c:v>
                </c:pt>
                <c:pt idx="1074">
                  <c:v>-1.085249453910585</c:v>
                </c:pt>
                <c:pt idx="1075">
                  <c:v>-1.087690793776143</c:v>
                </c:pt>
                <c:pt idx="1076">
                  <c:v>-1.090171764292541</c:v>
                </c:pt>
                <c:pt idx="1077">
                  <c:v>-1.092692663434363</c:v>
                </c:pt>
                <c:pt idx="1078">
                  <c:v>-1.095253794777934</c:v>
                </c:pt>
                <c:pt idx="1079">
                  <c:v>-1.097855467575993</c:v>
                </c:pt>
                <c:pt idx="1080">
                  <c:v>-1.100497996834021</c:v>
                </c:pt>
                <c:pt idx="1081">
                  <c:v>-1.103181703388235</c:v>
                </c:pt>
                <c:pt idx="1082">
                  <c:v>-1.10590691398529</c:v>
                </c:pt>
                <c:pt idx="1083">
                  <c:v>-1.108673961363734</c:v>
                </c:pt>
                <c:pt idx="1084">
                  <c:v>-1.111483184337224</c:v>
                </c:pt>
                <c:pt idx="1085">
                  <c:v>-1.114334927879562</c:v>
                </c:pt>
                <c:pt idx="1086">
                  <c:v>-1.117229543211572</c:v>
                </c:pt>
                <c:pt idx="1087">
                  <c:v>-1.120167387889868</c:v>
                </c:pt>
                <c:pt idx="1088">
                  <c:v>-1.12314882589753</c:v>
                </c:pt>
                <c:pt idx="1089">
                  <c:v>-1.12617422773675</c:v>
                </c:pt>
                <c:pt idx="1090">
                  <c:v>-1.12924397052348</c:v>
                </c:pt>
                <c:pt idx="1091">
                  <c:v>-1.132358438084105</c:v>
                </c:pt>
                <c:pt idx="1092">
                  <c:v>-1.135518021054214</c:v>
                </c:pt>
                <c:pt idx="1093">
                  <c:v>-1.138723116979489</c:v>
                </c:pt>
                <c:pt idx="1094">
                  <c:v>-1.14197413041876</c:v>
                </c:pt>
                <c:pt idx="1095">
                  <c:v>-1.145271473049279</c:v>
                </c:pt>
                <c:pt idx="1096">
                  <c:v>-1.14861556377425</c:v>
                </c:pt>
                <c:pt idx="1097">
                  <c:v>-1.152006828832671</c:v>
                </c:pt>
                <c:pt idx="1098">
                  <c:v>-1.155445701911526</c:v>
                </c:pt>
                <c:pt idx="1099">
                  <c:v>-1.158932624260392</c:v>
                </c:pt>
                <c:pt idx="1100">
                  <c:v>-1.162468044808491</c:v>
                </c:pt>
                <c:pt idx="1101">
                  <c:v>-1.166052420284266</c:v>
                </c:pt>
                <c:pt idx="1102">
                  <c:v>-1.169686215337509</c:v>
                </c:pt>
                <c:pt idx="1103">
                  <c:v>-1.173369902664115</c:v>
                </c:pt>
                <c:pt idx="1104">
                  <c:v>-1.177103963133508</c:v>
                </c:pt>
                <c:pt idx="1105">
                  <c:v>-1.180888885918807</c:v>
                </c:pt>
                <c:pt idx="1106">
                  <c:v>-1.184725168629777</c:v>
                </c:pt>
                <c:pt idx="1107">
                  <c:v>-1.188613317448642</c:v>
                </c:pt>
                <c:pt idx="1108">
                  <c:v>-1.192553847268815</c:v>
                </c:pt>
                <c:pt idx="1109">
                  <c:v>-1.196547281836608</c:v>
                </c:pt>
                <c:pt idx="1110">
                  <c:v>-1.200594153895993</c:v>
                </c:pt>
                <c:pt idx="1111">
                  <c:v>-1.204695005336479</c:v>
                </c:pt>
                <c:pt idx="1112">
                  <c:v>-1.208850387344176</c:v>
                </c:pt>
                <c:pt idx="1113">
                  <c:v>-1.213060860556119</c:v>
                </c:pt>
                <c:pt idx="1114">
                  <c:v>-1.217326995217918</c:v>
                </c:pt>
                <c:pt idx="1115">
                  <c:v>-1.22164937134482</c:v>
                </c:pt>
                <c:pt idx="1116">
                  <c:v>-1.226028578886254</c:v>
                </c:pt>
                <c:pt idx="1117">
                  <c:v>-1.230465217893946</c:v>
                </c:pt>
                <c:pt idx="1118">
                  <c:v>-1.234959898693662</c:v>
                </c:pt>
                <c:pt idx="1119">
                  <c:v>-1.239513242060703</c:v>
                </c:pt>
                <c:pt idx="1120">
                  <c:v>-1.2441258793992</c:v>
                </c:pt>
                <c:pt idx="1121">
                  <c:v>-1.248798452925317</c:v>
                </c:pt>
                <c:pt idx="1122">
                  <c:v>-1.25353161585445</c:v>
                </c:pt>
                <c:pt idx="1123">
                  <c:v>-1.258326032592511</c:v>
                </c:pt>
                <c:pt idx="1124">
                  <c:v>-1.263182378931395</c:v>
                </c:pt>
                <c:pt idx="1125">
                  <c:v>-1.26810134224873</c:v>
                </c:pt>
                <c:pt idx="1126">
                  <c:v>-1.27308362171201</c:v>
                </c:pt>
                <c:pt idx="1127">
                  <c:v>-1.278129928487208</c:v>
                </c:pt>
                <c:pt idx="1128">
                  <c:v>-1.283240985951987</c:v>
                </c:pt>
                <c:pt idx="1129">
                  <c:v>-1.288417529913608</c:v>
                </c:pt>
                <c:pt idx="1130">
                  <c:v>-1.293660308831655</c:v>
                </c:pt>
                <c:pt idx="1131">
                  <c:v>-1.298970084045688</c:v>
                </c:pt>
                <c:pt idx="1132">
                  <c:v>-1.304347630007938</c:v>
                </c:pt>
                <c:pt idx="1133">
                  <c:v>-1.309793734521177</c:v>
                </c:pt>
                <c:pt idx="1134">
                  <c:v>-1.315309198981883</c:v>
                </c:pt>
                <c:pt idx="1135">
                  <c:v>-1.320894838628819</c:v>
                </c:pt>
                <c:pt idx="1136">
                  <c:v>-1.326551482797179</c:v>
                </c:pt>
                <c:pt idx="1137">
                  <c:v>-1.33227997517841</c:v>
                </c:pt>
                <c:pt idx="1138">
                  <c:v>-1.338081174085877</c:v>
                </c:pt>
                <c:pt idx="1139">
                  <c:v>-1.343955952726492</c:v>
                </c:pt>
                <c:pt idx="1140">
                  <c:v>-1.34990519947847</c:v>
                </c:pt>
                <c:pt idx="1141">
                  <c:v>-1.355929818175351</c:v>
                </c:pt>
                <c:pt idx="1142">
                  <c:v>-1.362030728396457</c:v>
                </c:pt>
                <c:pt idx="1143">
                  <c:v>-1.368208865763925</c:v>
                </c:pt>
                <c:pt idx="1144">
                  <c:v>-1.374465182246514</c:v>
                </c:pt>
                <c:pt idx="1145">
                  <c:v>-1.380800646470307</c:v>
                </c:pt>
                <c:pt idx="1146">
                  <c:v>-1.387216244036533</c:v>
                </c:pt>
                <c:pt idx="1147">
                  <c:v>-1.393712977846647</c:v>
                </c:pt>
                <c:pt idx="1148">
                  <c:v>-1.400291868434882</c:v>
                </c:pt>
                <c:pt idx="1149">
                  <c:v>-1.406953954308444</c:v>
                </c:pt>
                <c:pt idx="1150">
                  <c:v>-1.413700292295546</c:v>
                </c:pt>
                <c:pt idx="1151">
                  <c:v>-1.420531957901501</c:v>
                </c:pt>
                <c:pt idx="1152">
                  <c:v>-1.427450045673047</c:v>
                </c:pt>
                <c:pt idx="1153">
                  <c:v>-1.43445566957115</c:v>
                </c:pt>
                <c:pt idx="1154">
                  <c:v>-1.441549963352481</c:v>
                </c:pt>
                <c:pt idx="1155">
                  <c:v>-1.4487340809598</c:v>
                </c:pt>
                <c:pt idx="1156">
                  <c:v>-1.456009196921477</c:v>
                </c:pt>
                <c:pt idx="1157">
                  <c:v>-1.463376506760389</c:v>
                </c:pt>
                <c:pt idx="1158">
                  <c:v>-1.470837227412437</c:v>
                </c:pt>
                <c:pt idx="1159">
                  <c:v>-1.47839259765494</c:v>
                </c:pt>
                <c:pt idx="1160">
                  <c:v>-1.486043878545148</c:v>
                </c:pt>
                <c:pt idx="1161">
                  <c:v>-1.493792353869171</c:v>
                </c:pt>
                <c:pt idx="1162">
                  <c:v>-1.501639330601571</c:v>
                </c:pt>
                <c:pt idx="1163">
                  <c:v>-1.50958613937592</c:v>
                </c:pt>
                <c:pt idx="1164">
                  <c:v>-1.5176341349666</c:v>
                </c:pt>
                <c:pt idx="1165">
                  <c:v>-1.525784696782161</c:v>
                </c:pt>
                <c:pt idx="1166">
                  <c:v>-1.534039229370537</c:v>
                </c:pt>
                <c:pt idx="1167">
                  <c:v>-1.54239916293644</c:v>
                </c:pt>
                <c:pt idx="1168">
                  <c:v>-1.550865953871259</c:v>
                </c:pt>
                <c:pt idx="1169">
                  <c:v>-1.559441085295822</c:v>
                </c:pt>
                <c:pt idx="1170">
                  <c:v>-1.568126067616324</c:v>
                </c:pt>
                <c:pt idx="1171">
                  <c:v>-1.576922439093836</c:v>
                </c:pt>
                <c:pt idx="1172">
                  <c:v>-1.58583176642773</c:v>
                </c:pt>
                <c:pt idx="1173">
                  <c:v>-1.594855645353405</c:v>
                </c:pt>
                <c:pt idx="1174">
                  <c:v>-1.603995701254724</c:v>
                </c:pt>
                <c:pt idx="1175">
                  <c:v>-1.613253589791545</c:v>
                </c:pt>
                <c:pt idx="1176">
                  <c:v>-1.622630997542788</c:v>
                </c:pt>
                <c:pt idx="1177">
                  <c:v>-1.632129642665447</c:v>
                </c:pt>
                <c:pt idx="1178">
                  <c:v>-1.641751275570009</c:v>
                </c:pt>
                <c:pt idx="1179">
                  <c:v>-1.651497679612724</c:v>
                </c:pt>
                <c:pt idx="1180">
                  <c:v>-1.661370671805211</c:v>
                </c:pt>
                <c:pt idx="1181">
                  <c:v>-1.671372103541883</c:v>
                </c:pt>
                <c:pt idx="1182">
                  <c:v>-1.681503861345684</c:v>
                </c:pt>
                <c:pt idx="1183">
                  <c:v>-1.691767867632677</c:v>
                </c:pt>
                <c:pt idx="1184">
                  <c:v>-1.702166081495998</c:v>
                </c:pt>
                <c:pt idx="1185">
                  <c:v>-1.712700499509745</c:v>
                </c:pt>
                <c:pt idx="1186">
                  <c:v>-1.723373156553354</c:v>
                </c:pt>
                <c:pt idx="1187">
                  <c:v>-1.734186126657071</c:v>
                </c:pt>
                <c:pt idx="1188">
                  <c:v>-1.745141523869105</c:v>
                </c:pt>
                <c:pt idx="1189">
                  <c:v>-1.756241503145113</c:v>
                </c:pt>
                <c:pt idx="1190">
                  <c:v>-1.767488261260631</c:v>
                </c:pt>
                <c:pt idx="1191">
                  <c:v>-1.778884037747157</c:v>
                </c:pt>
                <c:pt idx="1192">
                  <c:v>-1.790431115852539</c:v>
                </c:pt>
                <c:pt idx="1193">
                  <c:v>-1.802131823526414</c:v>
                </c:pt>
                <c:pt idx="1194">
                  <c:v>-1.813988534431397</c:v>
                </c:pt>
                <c:pt idx="1195">
                  <c:v>-1.826003668980816</c:v>
                </c:pt>
                <c:pt idx="1196">
                  <c:v>-1.83817969540374</c:v>
                </c:pt>
                <c:pt idx="1197">
                  <c:v>-1.850519130838153</c:v>
                </c:pt>
                <c:pt idx="1198">
                  <c:v>-1.863024542453062</c:v>
                </c:pt>
                <c:pt idx="1199">
                  <c:v>-1.875698548600447</c:v>
                </c:pt>
                <c:pt idx="1200">
                  <c:v>-1.888543819997924</c:v>
                </c:pt>
                <c:pt idx="1201">
                  <c:v>-1.901563080943045</c:v>
                </c:pt>
                <c:pt idx="1202">
                  <c:v>-1.914759110560199</c:v>
                </c:pt>
                <c:pt idx="1203">
                  <c:v>-1.928134744081093</c:v>
                </c:pt>
                <c:pt idx="1204">
                  <c:v>-1.941692874159843</c:v>
                </c:pt>
                <c:pt idx="1205">
                  <c:v>-1.955436452223707</c:v>
                </c:pt>
                <c:pt idx="1206">
                  <c:v>-1.969368489860585</c:v>
                </c:pt>
                <c:pt idx="1207">
                  <c:v>-1.983492060244386</c:v>
                </c:pt>
                <c:pt idx="1208">
                  <c:v>-1.997810299599434</c:v>
                </c:pt>
                <c:pt idx="1209">
                  <c:v>-2.01232640870514</c:v>
                </c:pt>
                <c:pt idx="1210">
                  <c:v>-2.027043654442152</c:v>
                </c:pt>
                <c:pt idx="1211">
                  <c:v>-2.041965371381313</c:v>
                </c:pt>
                <c:pt idx="1212">
                  <c:v>-2.057094963416737</c:v>
                </c:pt>
                <c:pt idx="1213">
                  <c:v>-2.072435905444397</c:v>
                </c:pt>
                <c:pt idx="1214">
                  <c:v>-2.087991745087654</c:v>
                </c:pt>
                <c:pt idx="1215">
                  <c:v>-2.10376610447122</c:v>
                </c:pt>
                <c:pt idx="1216">
                  <c:v>-2.119762682045054</c:v>
                </c:pt>
                <c:pt idx="1217">
                  <c:v>-2.135985254459847</c:v>
                </c:pt>
                <c:pt idx="1218">
                  <c:v>-2.152437678495652</c:v>
                </c:pt>
                <c:pt idx="1219">
                  <c:v>-2.169123893045446</c:v>
                </c:pt>
                <c:pt idx="1220">
                  <c:v>-2.186047921155336</c:v>
                </c:pt>
                <c:pt idx="1221">
                  <c:v>-2.20321387212325</c:v>
                </c:pt>
                <c:pt idx="1222">
                  <c:v>-2.220625943658028</c:v>
                </c:pt>
                <c:pt idx="1223">
                  <c:v>-2.238288424100834</c:v>
                </c:pt>
                <c:pt idx="1224">
                  <c:v>-2.256205694710964</c:v>
                </c:pt>
                <c:pt idx="1225">
                  <c:v>-2.27438223201813</c:v>
                </c:pt>
                <c:pt idx="1226">
                  <c:v>-2.292822610243417</c:v>
                </c:pt>
                <c:pt idx="1227">
                  <c:v>-2.311531503791176</c:v>
                </c:pt>
                <c:pt idx="1228">
                  <c:v>-2.330513689814193</c:v>
                </c:pt>
                <c:pt idx="1229">
                  <c:v>-2.349774050854582</c:v>
                </c:pt>
                <c:pt idx="1230">
                  <c:v>-2.369317577562923</c:v>
                </c:pt>
                <c:pt idx="1231">
                  <c:v>-2.389149371498251</c:v>
                </c:pt>
                <c:pt idx="1232">
                  <c:v>-2.409274648011632</c:v>
                </c:pt>
                <c:pt idx="1233">
                  <c:v>-2.42969873921614</c:v>
                </c:pt>
                <c:pt idx="1234">
                  <c:v>-2.450427097046153</c:v>
                </c:pt>
                <c:pt idx="1235">
                  <c:v>-2.471465296409005</c:v>
                </c:pt>
                <c:pt idx="1236">
                  <c:v>-2.492819038432155</c:v>
                </c:pt>
                <c:pt idx="1237">
                  <c:v>-2.514494153809137</c:v>
                </c:pt>
                <c:pt idx="1238">
                  <c:v>-2.536496606247681</c:v>
                </c:pt>
                <c:pt idx="1239">
                  <c:v>-2.558832496023551</c:v>
                </c:pt>
                <c:pt idx="1240">
                  <c:v>-2.581508063643735</c:v>
                </c:pt>
                <c:pt idx="1241">
                  <c:v>-2.604529693622814</c:v>
                </c:pt>
                <c:pt idx="1242">
                  <c:v>-2.62790391837646</c:v>
                </c:pt>
                <c:pt idx="1243">
                  <c:v>-2.651637422236145</c:v>
                </c:pt>
                <c:pt idx="1244">
                  <c:v>-2.675737045589366</c:v>
                </c:pt>
                <c:pt idx="1245">
                  <c:v>-2.700209789149791</c:v>
                </c:pt>
                <c:pt idx="1246">
                  <c:v>-2.725062818361937</c:v>
                </c:pt>
                <c:pt idx="1247">
                  <c:v>-2.75030346794519</c:v>
                </c:pt>
                <c:pt idx="1248">
                  <c:v>-2.775939246582136</c:v>
                </c:pt>
                <c:pt idx="1249">
                  <c:v>-2.80197784175639</c:v>
                </c:pt>
                <c:pt idx="1250">
                  <c:v>-2.828427124745295</c:v>
                </c:pt>
                <c:pt idx="1251">
                  <c:v>-2.855295155773136</c:v>
                </c:pt>
                <c:pt idx="1252">
                  <c:v>-2.882590189330651</c:v>
                </c:pt>
                <c:pt idx="1253">
                  <c:v>-2.910320679666954</c:v>
                </c:pt>
                <c:pt idx="1254">
                  <c:v>-2.938495286460155</c:v>
                </c:pt>
                <c:pt idx="1255">
                  <c:v>-2.967122880673272</c:v>
                </c:pt>
                <c:pt idx="1256">
                  <c:v>-2.996212550602267</c:v>
                </c:pt>
                <c:pt idx="1257">
                  <c:v>-3.025773608123342</c:v>
                </c:pt>
                <c:pt idx="1258">
                  <c:v>-3.055815595146902</c:v>
                </c:pt>
                <c:pt idx="1259">
                  <c:v>-3.086348290285958</c:v>
                </c:pt>
                <c:pt idx="1260">
                  <c:v>-3.117381715746958</c:v>
                </c:pt>
                <c:pt idx="1261">
                  <c:v>-3.14892614445151</c:v>
                </c:pt>
                <c:pt idx="1262">
                  <c:v>-3.180992107397682</c:v>
                </c:pt>
                <c:pt idx="1263">
                  <c:v>-3.21359040127004</c:v>
                </c:pt>
                <c:pt idx="1264">
                  <c:v>-3.246732096307893</c:v>
                </c:pt>
                <c:pt idx="1265">
                  <c:v>-3.28042854444169</c:v>
                </c:pt>
                <c:pt idx="1266">
                  <c:v>-3.314691387707862</c:v>
                </c:pt>
                <c:pt idx="1267">
                  <c:v>-3.349532566952907</c:v>
                </c:pt>
                <c:pt idx="1268">
                  <c:v>-3.384964330837981</c:v>
                </c:pt>
                <c:pt idx="1269">
                  <c:v>-3.420999245155689</c:v>
                </c:pt>
                <c:pt idx="1270">
                  <c:v>-3.457650202471331</c:v>
                </c:pt>
                <c:pt idx="1271">
                  <c:v>-3.494930432101418</c:v>
                </c:pt>
                <c:pt idx="1272">
                  <c:v>-3.53285351044274</c:v>
                </c:pt>
                <c:pt idx="1273">
                  <c:v>-3.571433371665961</c:v>
                </c:pt>
                <c:pt idx="1274">
                  <c:v>-3.610684318788281</c:v>
                </c:pt>
                <c:pt idx="1275">
                  <c:v>-3.650621035140337</c:v>
                </c:pt>
                <c:pt idx="1276">
                  <c:v>-3.691258596243279</c:v>
                </c:pt>
                <c:pt idx="1277">
                  <c:v>-3.732612482112554</c:v>
                </c:pt>
                <c:pt idx="1278">
                  <c:v>-3.774698590005751</c:v>
                </c:pt>
                <c:pt idx="1279">
                  <c:v>-3.817533247632685</c:v>
                </c:pt>
                <c:pt idx="1280">
                  <c:v>-3.86113322684661</c:v>
                </c:pt>
                <c:pt idx="1281">
                  <c:v>-3.905515757836427</c:v>
                </c:pt>
                <c:pt idx="1282">
                  <c:v>-3.950698543840621</c:v>
                </c:pt>
                <c:pt idx="1283">
                  <c:v>-3.996699776404592</c:v>
                </c:pt>
                <c:pt idx="1284">
                  <c:v>-4.043538151204128</c:v>
                </c:pt>
                <c:pt idx="1285">
                  <c:v>-4.091232884458742</c:v>
                </c:pt>
                <c:pt idx="1286">
                  <c:v>-4.13980372995978</c:v>
                </c:pt>
                <c:pt idx="1287">
                  <c:v>-4.189270996739318</c:v>
                </c:pt>
                <c:pt idx="1288">
                  <c:v>-4.239655567407174</c:v>
                </c:pt>
                <c:pt idx="1289">
                  <c:v>-4.290978917184554</c:v>
                </c:pt>
                <c:pt idx="1290">
                  <c:v>-4.34326313366433</c:v>
                </c:pt>
                <c:pt idx="1291">
                  <c:v>-4.396530937329315</c:v>
                </c:pt>
                <c:pt idx="1292">
                  <c:v>-4.450805702861392</c:v>
                </c:pt>
                <c:pt idx="1293">
                  <c:v>-4.506111481276067</c:v>
                </c:pt>
                <c:pt idx="1294">
                  <c:v>-4.562473022918557</c:v>
                </c:pt>
                <c:pt idx="1295">
                  <c:v>-4.619915801359337</c:v>
                </c:pt>
                <c:pt idx="1296">
                  <c:v>-4.678466038229059</c:v>
                </c:pt>
                <c:pt idx="1297">
                  <c:v>-4.738150729034474</c:v>
                </c:pt>
                <c:pt idx="1298">
                  <c:v>-4.798997669999348</c:v>
                </c:pt>
                <c:pt idx="1299">
                  <c:v>-4.861035485976315</c:v>
                </c:pt>
                <c:pt idx="1300">
                  <c:v>-4.924293659478073</c:v>
                </c:pt>
                <c:pt idx="1301">
                  <c:v>-4.988802560878706</c:v>
                </c:pt>
                <c:pt idx="1302">
                  <c:v>-5.054593479838494</c:v>
                </c:pt>
                <c:pt idx="1303">
                  <c:v>-5.121698658008295</c:v>
                </c:pt>
                <c:pt idx="1304">
                  <c:v>-5.19015132307249</c:v>
                </c:pt>
                <c:pt idx="1305">
                  <c:v>-5.25998572419243</c:v>
                </c:pt>
                <c:pt idx="1306">
                  <c:v>-5.331237168915663</c:v>
                </c:pt>
                <c:pt idx="1307">
                  <c:v>-5.403942061619483</c:v>
                </c:pt>
                <c:pt idx="1308">
                  <c:v>-5.478137943560999</c:v>
                </c:pt>
                <c:pt idx="1309">
                  <c:v>-5.553863534609735</c:v>
                </c:pt>
                <c:pt idx="1310">
                  <c:v>-5.631158776742712</c:v>
                </c:pt>
                <c:pt idx="1311">
                  <c:v>-5.710064879386276</c:v>
                </c:pt>
                <c:pt idx="1312">
                  <c:v>-5.790624366693446</c:v>
                </c:pt>
                <c:pt idx="1313">
                  <c:v>-5.872881126850247</c:v>
                </c:pt>
                <c:pt idx="1314">
                  <c:v>-5.956880463509631</c:v>
                </c:pt>
                <c:pt idx="1315">
                  <c:v>-6.042669149456862</c:v>
                </c:pt>
                <c:pt idx="1316">
                  <c:v>-6.130295482615995</c:v>
                </c:pt>
                <c:pt idx="1317">
                  <c:v>-6.21980934451302</c:v>
                </c:pt>
                <c:pt idx="1318">
                  <c:v>-6.311262261317636</c:v>
                </c:pt>
                <c:pt idx="1319">
                  <c:v>-6.404707467592459</c:v>
                </c:pt>
                <c:pt idx="1320">
                  <c:v>-6.50019997288556</c:v>
                </c:pt>
                <c:pt idx="1321">
                  <c:v>-6.597796631309884</c:v>
                </c:pt>
                <c:pt idx="1322">
                  <c:v>-6.697556214261289</c:v>
                </c:pt>
                <c:pt idx="1323">
                  <c:v>-6.799539486435386</c:v>
                </c:pt>
                <c:pt idx="1324">
                  <c:v>-6.9038092853127</c:v>
                </c:pt>
                <c:pt idx="1325">
                  <c:v>-7.010430604291236</c:v>
                </c:pt>
                <c:pt idx="1326">
                  <c:v>-7.119470679656001</c:v>
                </c:pt>
                <c:pt idx="1327">
                  <c:v>-7.230999081585966</c:v>
                </c:pt>
                <c:pt idx="1328">
                  <c:v>-7.345087809410693</c:v>
                </c:pt>
                <c:pt idx="1329">
                  <c:v>-7.461811391341332</c:v>
                </c:pt>
                <c:pt idx="1330">
                  <c:v>-7.581246988913957</c:v>
                </c:pt>
                <c:pt idx="1331">
                  <c:v>-7.703474506397386</c:v>
                </c:pt>
                <c:pt idx="1332">
                  <c:v>-7.828576705432673</c:v>
                </c:pt>
                <c:pt idx="1333">
                  <c:v>-7.95663932518764</c:v>
                </c:pt>
                <c:pt idx="1334">
                  <c:v>-8.087751208326785</c:v>
                </c:pt>
                <c:pt idx="1335">
                  <c:v>-8.222004433115461</c:v>
                </c:pt>
                <c:pt idx="1336">
                  <c:v>-8.3594944519965</c:v>
                </c:pt>
                <c:pt idx="1337">
                  <c:v>-8.50032023699855</c:v>
                </c:pt>
                <c:pt idx="1338">
                  <c:v>-8.644584432357476</c:v>
                </c:pt>
                <c:pt idx="1339">
                  <c:v>-8.7923935147562</c:v>
                </c:pt>
                <c:pt idx="1340">
                  <c:v>-8.943857961613613</c:v>
                </c:pt>
                <c:pt idx="1341">
                  <c:v>-9.099092427880643</c:v>
                </c:pt>
                <c:pt idx="1342">
                  <c:v>-9.258215931830513</c:v>
                </c:pt>
                <c:pt idx="1343">
                  <c:v>-9.421352050361584</c:v>
                </c:pt>
                <c:pt idx="1344">
                  <c:v>-9.588629124364498</c:v>
                </c:pt>
                <c:pt idx="1345">
                  <c:v>-9.76018047474115</c:v>
                </c:pt>
                <c:pt idx="1346">
                  <c:v>-9.93614462970141</c:v>
                </c:pt>
                <c:pt idx="1347">
                  <c:v>-10.11666556400469</c:v>
                </c:pt>
                <c:pt idx="1348">
                  <c:v>-10.30189295085747</c:v>
                </c:pt>
                <c:pt idx="1349">
                  <c:v>-10.49198242722547</c:v>
                </c:pt>
                <c:pt idx="1350">
                  <c:v>-10.68709587336985</c:v>
                </c:pt>
                <c:pt idx="1351">
                  <c:v>-10.88740170747149</c:v>
                </c:pt>
                <c:pt idx="1352">
                  <c:v>-11.09307519626637</c:v>
                </c:pt>
                <c:pt idx="1353">
                  <c:v>-11.30429878267791</c:v>
                </c:pt>
                <c:pt idx="1354">
                  <c:v>-11.52126243150016</c:v>
                </c:pt>
                <c:pt idx="1355">
                  <c:v>-11.7441639942592</c:v>
                </c:pt>
                <c:pt idx="1356">
                  <c:v>-11.97320959445834</c:v>
                </c:pt>
                <c:pt idx="1357">
                  <c:v>-12.20861403449799</c:v>
                </c:pt>
                <c:pt idx="1358">
                  <c:v>-12.45060122565231</c:v>
                </c:pt>
                <c:pt idx="1359">
                  <c:v>-12.6994046425836</c:v>
                </c:pt>
                <c:pt idx="1360">
                  <c:v>-12.95526780398164</c:v>
                </c:pt>
                <c:pt idx="1361">
                  <c:v>-13.21844478103033</c:v>
                </c:pt>
                <c:pt idx="1362">
                  <c:v>-13.48920073552801</c:v>
                </c:pt>
                <c:pt idx="1363">
                  <c:v>-13.76781248962213</c:v>
                </c:pt>
                <c:pt idx="1364">
                  <c:v>-14.05456912926408</c:v>
                </c:pt>
                <c:pt idx="1365">
                  <c:v>-14.34977264364696</c:v>
                </c:pt>
                <c:pt idx="1366">
                  <c:v>-14.6537386030592</c:v>
                </c:pt>
                <c:pt idx="1367">
                  <c:v>-14.966796877771</c:v>
                </c:pt>
                <c:pt idx="1368">
                  <c:v>-15.28929240077044</c:v>
                </c:pt>
                <c:pt idx="1369">
                  <c:v>-15.62158597738228</c:v>
                </c:pt>
                <c:pt idx="1370">
                  <c:v>-15.96405514503791</c:v>
                </c:pt>
                <c:pt idx="1371">
                  <c:v>-16.31709508671964</c:v>
                </c:pt>
                <c:pt idx="1372">
                  <c:v>-16.68111960188016</c:v>
                </c:pt>
                <c:pt idx="1373">
                  <c:v>-17.05656213893915</c:v>
                </c:pt>
                <c:pt idx="1374">
                  <c:v>-17.44387689378727</c:v>
                </c:pt>
                <c:pt idx="1375">
                  <c:v>-17.84353997908459</c:v>
                </c:pt>
                <c:pt idx="1376">
                  <c:v>-18.2560506695296</c:v>
                </c:pt>
                <c:pt idx="1377">
                  <c:v>-18.68193272869908</c:v>
                </c:pt>
                <c:pt idx="1378">
                  <c:v>-19.12173582352131</c:v>
                </c:pt>
                <c:pt idx="1379">
                  <c:v>-19.57603703295043</c:v>
                </c:pt>
                <c:pt idx="1380">
                  <c:v>-20.04544245796135</c:v>
                </c:pt>
                <c:pt idx="1381">
                  <c:v>-20.53058894058694</c:v>
                </c:pt>
                <c:pt idx="1382">
                  <c:v>-21.03214590038009</c:v>
                </c:pt>
                <c:pt idx="1383">
                  <c:v>-21.5508172974041</c:v>
                </c:pt>
                <c:pt idx="1384">
                  <c:v>-22.08734373164698</c:v>
                </c:pt>
                <c:pt idx="1385">
                  <c:v>-22.64250468962263</c:v>
                </c:pt>
                <c:pt idx="1386">
                  <c:v>-23.21712094987337</c:v>
                </c:pt>
                <c:pt idx="1387">
                  <c:v>-23.81205716013428</c:v>
                </c:pt>
                <c:pt idx="1388">
                  <c:v>-24.4282246000685</c:v>
                </c:pt>
                <c:pt idx="1389">
                  <c:v>-25.06658414474632</c:v>
                </c:pt>
                <c:pt idx="1390">
                  <c:v>-25.72814944543245</c:v>
                </c:pt>
                <c:pt idx="1391">
                  <c:v>-26.41399034577878</c:v>
                </c:pt>
                <c:pt idx="1392">
                  <c:v>-27.12523655321003</c:v>
                </c:pt>
                <c:pt idx="1393">
                  <c:v>-27.86308158715605</c:v>
                </c:pt>
                <c:pt idx="1394">
                  <c:v>-28.62878702784536</c:v>
                </c:pt>
                <c:pt idx="1395">
                  <c:v>-29.42368709165367</c:v>
                </c:pt>
                <c:pt idx="1396">
                  <c:v>-30.24919356152361</c:v>
                </c:pt>
                <c:pt idx="1397">
                  <c:v>-31.10680110376646</c:v>
                </c:pt>
                <c:pt idx="1398">
                  <c:v>-31.99809300565435</c:v>
                </c:pt>
                <c:pt idx="1399">
                  <c:v>-32.92474737165193</c:v>
                </c:pt>
                <c:pt idx="1400">
                  <c:v>-33.8885438199563</c:v>
                </c:pt>
                <c:pt idx="1401">
                  <c:v>-34.89137072526511</c:v>
                </c:pt>
                <c:pt idx="1402">
                  <c:v>-35.93523305842357</c:v>
                </c:pt>
                <c:pt idx="1403">
                  <c:v>-37.022260878875</c:v>
                </c:pt>
                <c:pt idx="1404">
                  <c:v>-38.1547185417239</c:v>
                </c:pt>
                <c:pt idx="1405">
                  <c:v>-39.3350146877918</c:v>
                </c:pt>
                <c:pt idx="1406">
                  <c:v>-40.56571309239681</c:v>
                </c:pt>
                <c:pt idx="1407">
                  <c:v>-41.84954445681381</c:v>
                </c:pt>
                <c:pt idx="1408">
                  <c:v>-43.18941923559539</c:v>
                </c:pt>
                <c:pt idx="1409">
                  <c:v>-44.58844160328093</c:v>
                </c:pt>
                <c:pt idx="1410">
                  <c:v>-46.04992467564909</c:v>
                </c:pt>
                <c:pt idx="1411">
                  <c:v>-47.57740711374709</c:v>
                </c:pt>
                <c:pt idx="1412">
                  <c:v>-49.17467125366463</c:v>
                </c:pt>
                <c:pt idx="1413">
                  <c:v>-50.8457629216344</c:v>
                </c:pt>
                <c:pt idx="1414">
                  <c:v>-52.59501311280882</c:v>
                </c:pt>
                <c:pt idx="1415">
                  <c:v>-54.42706173328256</c:v>
                </c:pt>
                <c:pt idx="1416">
                  <c:v>-56.34688362896511</c:v>
                </c:pt>
                <c:pt idx="1417">
                  <c:v>-58.35981715216275</c:v>
                </c:pt>
                <c:pt idx="1418">
                  <c:v>-60.47159554768452</c:v>
                </c:pt>
                <c:pt idx="1419">
                  <c:v>-62.68838147549796</c:v>
                </c:pt>
                <c:pt idx="1420">
                  <c:v>-65.01680502706873</c:v>
                </c:pt>
                <c:pt idx="1421">
                  <c:v>-67.4640056382853</c:v>
                </c:pt>
                <c:pt idx="1422">
                  <c:v>-70.03767835416679</c:v>
                </c:pt>
                <c:pt idx="1423">
                  <c:v>-72.74612496041883</c:v>
                </c:pt>
                <c:pt idx="1424">
                  <c:v>-75.59831056554311</c:v>
                </c:pt>
                <c:pt idx="1425">
                  <c:v>-78.60392629604662</c:v>
                </c:pt>
                <c:pt idx="1426">
                  <c:v>-81.77345885801098</c:v>
                </c:pt>
                <c:pt idx="1427">
                  <c:v>-85.11826782284901</c:v>
                </c:pt>
                <c:pt idx="1428">
                  <c:v>-88.65067161583445</c:v>
                </c:pt>
                <c:pt idx="1429">
                  <c:v>-92.38404332571836</c:v>
                </c:pt>
                <c:pt idx="1430">
                  <c:v>-96.33291761573386</c:v>
                </c:pt>
                <c:pt idx="1431">
                  <c:v>-100.5131102044736</c:v>
                </c:pt>
                <c:pt idx="1432">
                  <c:v>-104.9418516041832</c:v>
                </c:pt>
                <c:pt idx="1433">
                  <c:v>-109.6379370595649</c:v>
                </c:pt>
                <c:pt idx="1434">
                  <c:v>-114.6218949289594</c:v>
                </c:pt>
                <c:pt idx="1435">
                  <c:v>-119.9161760998714</c:v>
                </c:pt>
                <c:pt idx="1436">
                  <c:v>-125.5453674419956</c:v>
                </c:pt>
                <c:pt idx="1437">
                  <c:v>-131.5364327850018</c:v>
                </c:pt>
                <c:pt idx="1438">
                  <c:v>-137.9189854796844</c:v>
                </c:pt>
                <c:pt idx="1439">
                  <c:v>-144.7255972771162</c:v>
                </c:pt>
                <c:pt idx="1440">
                  <c:v>-151.9921490624373</c:v>
                </c:pt>
                <c:pt idx="1441">
                  <c:v>-159.7582299339126</c:v>
                </c:pt>
                <c:pt idx="1442">
                  <c:v>-168.0675922558765</c:v>
                </c:pt>
                <c:pt idx="1443">
                  <c:v>-176.9686716755555</c:v>
                </c:pt>
                <c:pt idx="1444">
                  <c:v>-186.5151827272203</c:v>
                </c:pt>
                <c:pt idx="1445">
                  <c:v>-196.766802613085</c:v>
                </c:pt>
                <c:pt idx="1446">
                  <c:v>-207.7899581240819</c:v>
                </c:pt>
                <c:pt idx="1447">
                  <c:v>-219.6587335391006</c:v>
                </c:pt>
                <c:pt idx="1448">
                  <c:v>-232.4559208364678</c:v>
                </c:pt>
                <c:pt idx="1449">
                  <c:v>-246.2742378149688</c:v>
                </c:pt>
                <c:pt idx="1450">
                  <c:v>-261.2177449415694</c:v>
                </c:pt>
                <c:pt idx="1451">
                  <c:v>-277.4034981580627</c:v>
                </c:pt>
                <c:pt idx="1452">
                  <c:v>-294.9634827940256</c:v>
                </c:pt>
                <c:pt idx="1453">
                  <c:v>-314.0468835396702</c:v>
                </c:pt>
                <c:pt idx="1454">
                  <c:v>-334.8227576331967</c:v>
                </c:pt>
                <c:pt idx="1455">
                  <c:v>-357.4831936655625</c:v>
                </c:pt>
                <c:pt idx="1456">
                  <c:v>-382.2470575506721</c:v>
                </c:pt>
                <c:pt idx="1457">
                  <c:v>-409.3644513629743</c:v>
                </c:pt>
                <c:pt idx="1458">
                  <c:v>-439.1220413716554</c:v>
                </c:pt>
                <c:pt idx="1459">
                  <c:v>-471.8494506406361</c:v>
                </c:pt>
                <c:pt idx="1460">
                  <c:v>-507.9269616016695</c:v>
                </c:pt>
                <c:pt idx="1461">
                  <c:v>-547.7948385124692</c:v>
                </c:pt>
                <c:pt idx="1462">
                  <c:v>-591.9646633682391</c:v>
                </c:pt>
                <c:pt idx="1463">
                  <c:v>-641.0331880178158</c:v>
                </c:pt>
                <c:pt idx="1464">
                  <c:v>-695.6993486832553</c:v>
                </c:pt>
                <c:pt idx="1465">
                  <c:v>-756.785278867892</c:v>
                </c:pt>
                <c:pt idx="1466">
                  <c:v>-825.2624095841367</c:v>
                </c:pt>
                <c:pt idx="1467">
                  <c:v>-902.284085580623</c:v>
                </c:pt>
                <c:pt idx="1468">
                  <c:v>-989.2265863350456</c:v>
                </c:pt>
                <c:pt idx="1469">
                  <c:v>-1087.741069041423</c:v>
                </c:pt>
                <c:pt idx="1470">
                  <c:v>-1199.819817180367</c:v>
                </c:pt>
                <c:pt idx="1471">
                  <c:v>-1327.881384239044</c:v>
                </c:pt>
                <c:pt idx="1472">
                  <c:v>-1474.880918313481</c:v>
                </c:pt>
                <c:pt idx="1473">
                  <c:v>-1644.454365323766</c:v>
                </c:pt>
                <c:pt idx="1474">
                  <c:v>-1841.108719029788</c:v>
                </c:pt>
                <c:pt idx="1475">
                  <c:v>-2070.475542570061</c:v>
                </c:pt>
                <c:pt idx="1476">
                  <c:v>-2339.652453659399</c:v>
                </c:pt>
                <c:pt idx="1477">
                  <c:v>-2657.668454220673</c:v>
                </c:pt>
                <c:pt idx="1478">
                  <c:v>-3036.126013291184</c:v>
                </c:pt>
                <c:pt idx="1479">
                  <c:v>-3490.09916843044</c:v>
                </c:pt>
                <c:pt idx="1480">
                  <c:v>-4039.408459957449</c:v>
                </c:pt>
                <c:pt idx="1481">
                  <c:v>-4710.460331252166</c:v>
                </c:pt>
                <c:pt idx="1482">
                  <c:v>-5538.948454545008</c:v>
                </c:pt>
                <c:pt idx="1483">
                  <c:v>-6573.899329509863</c:v>
                </c:pt>
                <c:pt idx="1484">
                  <c:v>-7883.864082386438</c:v>
                </c:pt>
                <c:pt idx="1485">
                  <c:v>-9566.62721092567</c:v>
                </c:pt>
                <c:pt idx="1486">
                  <c:v>-11764.84909116502</c:v>
                </c:pt>
                <c:pt idx="1487">
                  <c:v>-14692.05477199694</c:v>
                </c:pt>
                <c:pt idx="1488">
                  <c:v>-18677.35068064669</c:v>
                </c:pt>
                <c:pt idx="1489">
                  <c:v>-24245.52869921686</c:v>
                </c:pt>
                <c:pt idx="1490">
                  <c:v>-32267.45437856775</c:v>
                </c:pt>
                <c:pt idx="1491">
                  <c:v>-44258.47586227626</c:v>
                </c:pt>
                <c:pt idx="1492">
                  <c:v>-63011.17611753571</c:v>
                </c:pt>
                <c:pt idx="1493">
                  <c:v>-94050.53671555959</c:v>
                </c:pt>
                <c:pt idx="1494">
                  <c:v>-149339.1879037374</c:v>
                </c:pt>
                <c:pt idx="1495">
                  <c:v>-258044.1086720934</c:v>
                </c:pt>
                <c:pt idx="1496">
                  <c:v>-503970.016016397</c:v>
                </c:pt>
                <c:pt idx="1497">
                  <c:v>-1.19455432822831E6</c:v>
                </c:pt>
                <c:pt idx="1498">
                  <c:v>-4.03152138221624E6</c:v>
                </c:pt>
                <c:pt idx="1499">
                  <c:v>-3.22516935838557E7</c:v>
                </c:pt>
                <c:pt idx="1501">
                  <c:v>3.22516935933316E7</c:v>
                </c:pt>
                <c:pt idx="1502">
                  <c:v>4.03152138280848E6</c:v>
                </c:pt>
                <c:pt idx="1503">
                  <c:v>1.1945543283453E6</c:v>
                </c:pt>
                <c:pt idx="1504">
                  <c:v>503970.0160534128</c:v>
                </c:pt>
                <c:pt idx="1505">
                  <c:v>258044.1086872554</c:v>
                </c:pt>
                <c:pt idx="1506">
                  <c:v>149339.1879110493</c:v>
                </c:pt>
                <c:pt idx="1507">
                  <c:v>94050.53671950653</c:v>
                </c:pt>
                <c:pt idx="1508">
                  <c:v>63011.1761198494</c:v>
                </c:pt>
                <c:pt idx="1509">
                  <c:v>44258.47586372073</c:v>
                </c:pt>
                <c:pt idx="1510">
                  <c:v>32267.45437951549</c:v>
                </c:pt>
                <c:pt idx="1511">
                  <c:v>24245.5286998642</c:v>
                </c:pt>
                <c:pt idx="1512">
                  <c:v>18677.35068110377</c:v>
                </c:pt>
                <c:pt idx="1513">
                  <c:v>14692.05477232881</c:v>
                </c:pt>
                <c:pt idx="1514">
                  <c:v>11764.84909141176</c:v>
                </c:pt>
                <c:pt idx="1515">
                  <c:v>9566.627211112916</c:v>
                </c:pt>
                <c:pt idx="1516">
                  <c:v>7883.864082531087</c:v>
                </c:pt>
                <c:pt idx="1517">
                  <c:v>6573.899329623372</c:v>
                </c:pt>
                <c:pt idx="1518">
                  <c:v>5538.948454635324</c:v>
                </c:pt>
                <c:pt idx="1519">
                  <c:v>4710.460331324921</c:v>
                </c:pt>
                <c:pt idx="1520">
                  <c:v>4039.40846001671</c:v>
                </c:pt>
                <c:pt idx="1521">
                  <c:v>3490.099168479199</c:v>
                </c:pt>
                <c:pt idx="1522">
                  <c:v>3036.126013331668</c:v>
                </c:pt>
                <c:pt idx="1523">
                  <c:v>2657.668454254564</c:v>
                </c:pt>
                <c:pt idx="1524">
                  <c:v>2339.652453687988</c:v>
                </c:pt>
                <c:pt idx="1525">
                  <c:v>2070.475542594344</c:v>
                </c:pt>
                <c:pt idx="1526">
                  <c:v>1841.108719050548</c:v>
                </c:pt>
                <c:pt idx="1527">
                  <c:v>1644.454365341618</c:v>
                </c:pt>
                <c:pt idx="1528">
                  <c:v>1474.880918328918</c:v>
                </c:pt>
                <c:pt idx="1529">
                  <c:v>1327.881384252461</c:v>
                </c:pt>
                <c:pt idx="1530">
                  <c:v>1199.819817192083</c:v>
                </c:pt>
                <c:pt idx="1531">
                  <c:v>1087.7410690517</c:v>
                </c:pt>
                <c:pt idx="1532">
                  <c:v>989.2265863440975</c:v>
                </c:pt>
                <c:pt idx="1533">
                  <c:v>902.284085588627</c:v>
                </c:pt>
                <c:pt idx="1534">
                  <c:v>825.2624095912408</c:v>
                </c:pt>
                <c:pt idx="1535">
                  <c:v>756.7852788742194</c:v>
                </c:pt>
                <c:pt idx="1536">
                  <c:v>695.699348688909</c:v>
                </c:pt>
                <c:pt idx="1537">
                  <c:v>641.0331880228832</c:v>
                </c:pt>
                <c:pt idx="1538">
                  <c:v>591.9646633727943</c:v>
                </c:pt>
                <c:pt idx="1539">
                  <c:v>547.7948385165753</c:v>
                </c:pt>
                <c:pt idx="1540">
                  <c:v>507.9269616053807</c:v>
                </c:pt>
                <c:pt idx="1541">
                  <c:v>471.8494506439988</c:v>
                </c:pt>
                <c:pt idx="1542">
                  <c:v>439.1220413747095</c:v>
                </c:pt>
                <c:pt idx="1543">
                  <c:v>409.3644513657542</c:v>
                </c:pt>
                <c:pt idx="1544">
                  <c:v>382.2470575532082</c:v>
                </c:pt>
                <c:pt idx="1545">
                  <c:v>357.4831936678808</c:v>
                </c:pt>
                <c:pt idx="1546">
                  <c:v>334.8227576353204</c:v>
                </c:pt>
                <c:pt idx="1547">
                  <c:v>314.0468835416193</c:v>
                </c:pt>
                <c:pt idx="1548">
                  <c:v>294.9634827958174</c:v>
                </c:pt>
                <c:pt idx="1549">
                  <c:v>277.403498159713</c:v>
                </c:pt>
                <c:pt idx="1550">
                  <c:v>261.2177449430918</c:v>
                </c:pt>
                <c:pt idx="1551">
                  <c:v>246.2742378163754</c:v>
                </c:pt>
                <c:pt idx="1552">
                  <c:v>232.4559208377695</c:v>
                </c:pt>
                <c:pt idx="1553">
                  <c:v>219.6587335403071</c:v>
                </c:pt>
                <c:pt idx="1554">
                  <c:v>207.7899581252017</c:v>
                </c:pt>
                <c:pt idx="1555">
                  <c:v>196.7668026141255</c:v>
                </c:pt>
                <c:pt idx="1556">
                  <c:v>186.5151827281887</c:v>
                </c:pt>
                <c:pt idx="1557">
                  <c:v>176.968671676458</c:v>
                </c:pt>
                <c:pt idx="1558">
                  <c:v>168.0675922567185</c:v>
                </c:pt>
                <c:pt idx="1559">
                  <c:v>159.7582299346991</c:v>
                </c:pt>
                <c:pt idx="1560">
                  <c:v>151.9921490631728</c:v>
                </c:pt>
                <c:pt idx="1561">
                  <c:v>144.7255972778047</c:v>
                </c:pt>
                <c:pt idx="1562">
                  <c:v>137.9189854803297</c:v>
                </c:pt>
                <c:pt idx="1563">
                  <c:v>131.5364327856072</c:v>
                </c:pt>
                <c:pt idx="1564">
                  <c:v>125.5453674425642</c:v>
                </c:pt>
                <c:pt idx="1565">
                  <c:v>119.9161761004058</c:v>
                </c:pt>
                <c:pt idx="1566">
                  <c:v>114.6218949294623</c:v>
                </c:pt>
                <c:pt idx="1567">
                  <c:v>109.6379370600386</c:v>
                </c:pt>
                <c:pt idx="1568">
                  <c:v>104.9418516046297</c:v>
                </c:pt>
                <c:pt idx="1569">
                  <c:v>100.5131102048949</c:v>
                </c:pt>
                <c:pt idx="1570">
                  <c:v>96.33291761613165</c:v>
                </c:pt>
                <c:pt idx="1571">
                  <c:v>92.38404332609433</c:v>
                </c:pt>
                <c:pt idx="1572">
                  <c:v>88.65067161619002</c:v>
                </c:pt>
                <c:pt idx="1573">
                  <c:v>85.11826782318556</c:v>
                </c:pt>
                <c:pt idx="1574">
                  <c:v>81.77345885832977</c:v>
                </c:pt>
                <c:pt idx="1575">
                  <c:v>78.60392629634878</c:v>
                </c:pt>
                <c:pt idx="1576">
                  <c:v>75.59831056582978</c:v>
                </c:pt>
                <c:pt idx="1577">
                  <c:v>72.74612496069097</c:v>
                </c:pt>
                <c:pt idx="1578">
                  <c:v>70.03767835442531</c:v>
                </c:pt>
                <c:pt idx="1579">
                  <c:v>67.46400563853102</c:v>
                </c:pt>
                <c:pt idx="1580">
                  <c:v>65.01680502730245</c:v>
                </c:pt>
                <c:pt idx="1581">
                  <c:v>62.68838147572042</c:v>
                </c:pt>
                <c:pt idx="1582">
                  <c:v>60.47159554789638</c:v>
                </c:pt>
                <c:pt idx="1583">
                  <c:v>58.35981715236461</c:v>
                </c:pt>
                <c:pt idx="1584">
                  <c:v>56.3468836291576</c:v>
                </c:pt>
                <c:pt idx="1585">
                  <c:v>54.4270617334662</c:v>
                </c:pt>
                <c:pt idx="1586">
                  <c:v>52.59501311298412</c:v>
                </c:pt>
                <c:pt idx="1587">
                  <c:v>50.8457629218018</c:v>
                </c:pt>
                <c:pt idx="1588">
                  <c:v>49.17467125382461</c:v>
                </c:pt>
                <c:pt idx="1589">
                  <c:v>47.57740711390004</c:v>
                </c:pt>
                <c:pt idx="1590">
                  <c:v>46.04992467579538</c:v>
                </c:pt>
                <c:pt idx="1591">
                  <c:v>44.58844160342095</c:v>
                </c:pt>
                <c:pt idx="1592">
                  <c:v>43.18941923572945</c:v>
                </c:pt>
                <c:pt idx="1593">
                  <c:v>41.84954445694225</c:v>
                </c:pt>
                <c:pt idx="1594">
                  <c:v>40.5657130925199</c:v>
                </c:pt>
                <c:pt idx="1595">
                  <c:v>39.3350146879098</c:v>
                </c:pt>
                <c:pt idx="1596">
                  <c:v>38.1547185418371</c:v>
                </c:pt>
                <c:pt idx="1597">
                  <c:v>37.02226087898366</c:v>
                </c:pt>
                <c:pt idx="1598">
                  <c:v>35.93523305852787</c:v>
                </c:pt>
                <c:pt idx="1599">
                  <c:v>34.89137072536531</c:v>
                </c:pt>
                <c:pt idx="1600">
                  <c:v>33.88854382005257</c:v>
                </c:pt>
                <c:pt idx="1601">
                  <c:v>32.92474737174447</c:v>
                </c:pt>
                <c:pt idx="1602">
                  <c:v>31.99809300574335</c:v>
                </c:pt>
                <c:pt idx="1603">
                  <c:v>31.10680110385207</c:v>
                </c:pt>
                <c:pt idx="1604">
                  <c:v>30.24919356160602</c:v>
                </c:pt>
                <c:pt idx="1605">
                  <c:v>29.42368709173297</c:v>
                </c:pt>
                <c:pt idx="1606">
                  <c:v>28.62878702792176</c:v>
                </c:pt>
                <c:pt idx="1607">
                  <c:v>27.86308158722965</c:v>
                </c:pt>
                <c:pt idx="1608">
                  <c:v>27.12523655328097</c:v>
                </c:pt>
                <c:pt idx="1609">
                  <c:v>26.41399034584717</c:v>
                </c:pt>
                <c:pt idx="1610">
                  <c:v>25.72814944549842</c:v>
                </c:pt>
                <c:pt idx="1611">
                  <c:v>25.06658414480995</c:v>
                </c:pt>
                <c:pt idx="1612">
                  <c:v>24.42822460012992</c:v>
                </c:pt>
                <c:pt idx="1613">
                  <c:v>23.81205716019357</c:v>
                </c:pt>
                <c:pt idx="1614">
                  <c:v>23.21712094993062</c:v>
                </c:pt>
                <c:pt idx="1615">
                  <c:v>22.64250468967795</c:v>
                </c:pt>
                <c:pt idx="1616">
                  <c:v>22.08734373170043</c:v>
                </c:pt>
                <c:pt idx="1617">
                  <c:v>21.55081729745575</c:v>
                </c:pt>
                <c:pt idx="1618">
                  <c:v>21.03214590043004</c:v>
                </c:pt>
                <c:pt idx="1619">
                  <c:v>20.53058894063524</c:v>
                </c:pt>
                <c:pt idx="1620">
                  <c:v>20.04544245800807</c:v>
                </c:pt>
                <c:pt idx="1621">
                  <c:v>19.57603703299566</c:v>
                </c:pt>
                <c:pt idx="1622">
                  <c:v>19.12173582356507</c:v>
                </c:pt>
                <c:pt idx="1623">
                  <c:v>18.68193272874147</c:v>
                </c:pt>
                <c:pt idx="1624">
                  <c:v>18.25605066957065</c:v>
                </c:pt>
                <c:pt idx="1625">
                  <c:v>17.84353997912434</c:v>
                </c:pt>
                <c:pt idx="1626">
                  <c:v>17.4438768938258</c:v>
                </c:pt>
                <c:pt idx="1627">
                  <c:v>17.05656213897649</c:v>
                </c:pt>
                <c:pt idx="1628">
                  <c:v>16.68111960191636</c:v>
                </c:pt>
                <c:pt idx="1629">
                  <c:v>16.31709508675475</c:v>
                </c:pt>
                <c:pt idx="1630">
                  <c:v>15.96405514507196</c:v>
                </c:pt>
                <c:pt idx="1631">
                  <c:v>15.62158597741532</c:v>
                </c:pt>
                <c:pt idx="1632">
                  <c:v>15.2892924008025</c:v>
                </c:pt>
                <c:pt idx="1633">
                  <c:v>14.96679687780212</c:v>
                </c:pt>
                <c:pt idx="1634">
                  <c:v>14.65373860308941</c:v>
                </c:pt>
                <c:pt idx="1635">
                  <c:v>14.3497726436763</c:v>
                </c:pt>
                <c:pt idx="1636">
                  <c:v>14.05456912929257</c:v>
                </c:pt>
                <c:pt idx="1637">
                  <c:v>13.7678124896498</c:v>
                </c:pt>
                <c:pt idx="1638">
                  <c:v>13.48920073555491</c:v>
                </c:pt>
                <c:pt idx="1639">
                  <c:v>13.21844478105647</c:v>
                </c:pt>
                <c:pt idx="1640">
                  <c:v>12.95526780400705</c:v>
                </c:pt>
                <c:pt idx="1641">
                  <c:v>12.6994046426083</c:v>
                </c:pt>
                <c:pt idx="1642">
                  <c:v>12.45060122567633</c:v>
                </c:pt>
                <c:pt idx="1643">
                  <c:v>12.20861403452136</c:v>
                </c:pt>
                <c:pt idx="1644">
                  <c:v>11.97320959448108</c:v>
                </c:pt>
                <c:pt idx="1645">
                  <c:v>11.74416399428133</c:v>
                </c:pt>
                <c:pt idx="1646">
                  <c:v>11.52126243152169</c:v>
                </c:pt>
                <c:pt idx="1647">
                  <c:v>11.30429878269887</c:v>
                </c:pt>
                <c:pt idx="1648">
                  <c:v>11.09307519628679</c:v>
                </c:pt>
                <c:pt idx="1649">
                  <c:v>10.88740170749136</c:v>
                </c:pt>
                <c:pt idx="1650">
                  <c:v>10.68709587338921</c:v>
                </c:pt>
                <c:pt idx="1651">
                  <c:v>10.49198242724434</c:v>
                </c:pt>
                <c:pt idx="1652">
                  <c:v>10.30189295087585</c:v>
                </c:pt>
                <c:pt idx="1653">
                  <c:v>10.1166655640226</c:v>
                </c:pt>
                <c:pt idx="1654">
                  <c:v>9.936144629718864</c:v>
                </c:pt>
                <c:pt idx="1655">
                  <c:v>9.760180474758163</c:v>
                </c:pt>
                <c:pt idx="1656">
                  <c:v>9.588629124381088</c:v>
                </c:pt>
                <c:pt idx="1657">
                  <c:v>9.421352050377763</c:v>
                </c:pt>
                <c:pt idx="1658">
                  <c:v>9.258215931846288</c:v>
                </c:pt>
                <c:pt idx="1659">
                  <c:v>9.099092427896035</c:v>
                </c:pt>
                <c:pt idx="1660">
                  <c:v>8.94385796162863</c:v>
                </c:pt>
                <c:pt idx="1661">
                  <c:v>8.792393514770854</c:v>
                </c:pt>
                <c:pt idx="1662">
                  <c:v>8.644584432371781</c:v>
                </c:pt>
                <c:pt idx="1663">
                  <c:v>8.500320237012509</c:v>
                </c:pt>
                <c:pt idx="1664">
                  <c:v>8.359494452010128</c:v>
                </c:pt>
                <c:pt idx="1665">
                  <c:v>8.222004433128766</c:v>
                </c:pt>
                <c:pt idx="1666">
                  <c:v>8.08775120833978</c:v>
                </c:pt>
                <c:pt idx="1667">
                  <c:v>7.956639325200327</c:v>
                </c:pt>
                <c:pt idx="1668">
                  <c:v>7.828576705445069</c:v>
                </c:pt>
                <c:pt idx="1669">
                  <c:v>7.703474506409492</c:v>
                </c:pt>
                <c:pt idx="1670">
                  <c:v>7.581246988925794</c:v>
                </c:pt>
                <c:pt idx="1671">
                  <c:v>7.461811391352896</c:v>
                </c:pt>
                <c:pt idx="1672">
                  <c:v>7.345087809421997</c:v>
                </c:pt>
                <c:pt idx="1673">
                  <c:v>7.230999081597011</c:v>
                </c:pt>
                <c:pt idx="1674">
                  <c:v>7.119470679666799</c:v>
                </c:pt>
                <c:pt idx="1675">
                  <c:v>7.010430604301796</c:v>
                </c:pt>
                <c:pt idx="1676">
                  <c:v>6.903809285323026</c:v>
                </c:pt>
                <c:pt idx="1677">
                  <c:v>6.799539486445486</c:v>
                </c:pt>
                <c:pt idx="1678">
                  <c:v>6.697556214271167</c:v>
                </c:pt>
                <c:pt idx="1679">
                  <c:v>6.597796631319551</c:v>
                </c:pt>
                <c:pt idx="1680">
                  <c:v>6.500199972895015</c:v>
                </c:pt>
                <c:pt idx="1681">
                  <c:v>6.404707467601709</c:v>
                </c:pt>
                <c:pt idx="1682">
                  <c:v>6.311262261326687</c:v>
                </c:pt>
                <c:pt idx="1683">
                  <c:v>6.219809344521881</c:v>
                </c:pt>
                <c:pt idx="1684">
                  <c:v>6.13029548262467</c:v>
                </c:pt>
                <c:pt idx="1685">
                  <c:v>6.042669149465354</c:v>
                </c:pt>
                <c:pt idx="1686">
                  <c:v>5.956880463517943</c:v>
                </c:pt>
                <c:pt idx="1687">
                  <c:v>5.872881126858389</c:v>
                </c:pt>
                <c:pt idx="1688">
                  <c:v>5.790624366701415</c:v>
                </c:pt>
                <c:pt idx="1689">
                  <c:v>5.710064879394085</c:v>
                </c:pt>
                <c:pt idx="1690">
                  <c:v>5.63115877675036</c:v>
                </c:pt>
                <c:pt idx="1691">
                  <c:v>5.553863534617227</c:v>
                </c:pt>
                <c:pt idx="1692">
                  <c:v>5.47813794356834</c:v>
                </c:pt>
                <c:pt idx="1693">
                  <c:v>5.403942061626674</c:v>
                </c:pt>
                <c:pt idx="1694">
                  <c:v>5.33123716892271</c:v>
                </c:pt>
                <c:pt idx="1695">
                  <c:v>5.25998572419934</c:v>
                </c:pt>
                <c:pt idx="1696">
                  <c:v>5.19015132307926</c:v>
                </c:pt>
                <c:pt idx="1697">
                  <c:v>5.121698658014935</c:v>
                </c:pt>
                <c:pt idx="1698">
                  <c:v>5.054593479845</c:v>
                </c:pt>
                <c:pt idx="1699">
                  <c:v>4.988802560885086</c:v>
                </c:pt>
                <c:pt idx="1700">
                  <c:v>4.924293659484328</c:v>
                </c:pt>
                <c:pt idx="1701">
                  <c:v>4.86103548598245</c:v>
                </c:pt>
                <c:pt idx="1702">
                  <c:v>4.798997670005366</c:v>
                </c:pt>
                <c:pt idx="1703">
                  <c:v>4.738150729040376</c:v>
                </c:pt>
                <c:pt idx="1704">
                  <c:v>4.678466038234847</c:v>
                </c:pt>
                <c:pt idx="1705">
                  <c:v>4.619915801365016</c:v>
                </c:pt>
                <c:pt idx="1706">
                  <c:v>4.56247302292413</c:v>
                </c:pt>
                <c:pt idx="1707">
                  <c:v>4.506111481281536</c:v>
                </c:pt>
                <c:pt idx="1708">
                  <c:v>4.450805702866757</c:v>
                </c:pt>
                <c:pt idx="1709">
                  <c:v>4.39653093733458</c:v>
                </c:pt>
                <c:pt idx="1710">
                  <c:v>4.3432631336695</c:v>
                </c:pt>
                <c:pt idx="1711">
                  <c:v>4.290978917189626</c:v>
                </c:pt>
                <c:pt idx="1712">
                  <c:v>4.239655567412155</c:v>
                </c:pt>
                <c:pt idx="1713">
                  <c:v>4.189270996744208</c:v>
                </c:pt>
                <c:pt idx="1714">
                  <c:v>4.13980372996458</c:v>
                </c:pt>
                <c:pt idx="1715">
                  <c:v>4.091232884463456</c:v>
                </c:pt>
                <c:pt idx="1716">
                  <c:v>4.043538151208759</c:v>
                </c:pt>
                <c:pt idx="1717">
                  <c:v>3.996699776409139</c:v>
                </c:pt>
                <c:pt idx="1718">
                  <c:v>3.950698543845086</c:v>
                </c:pt>
                <c:pt idx="1719">
                  <c:v>3.905515757840813</c:v>
                </c:pt>
                <c:pt idx="1720">
                  <c:v>3.861133226850918</c:v>
                </c:pt>
                <c:pt idx="1721">
                  <c:v>3.817533247636915</c:v>
                </c:pt>
                <c:pt idx="1722">
                  <c:v>3.774698590009909</c:v>
                </c:pt>
                <c:pt idx="1723">
                  <c:v>3.732612482116639</c:v>
                </c:pt>
                <c:pt idx="1724">
                  <c:v>3.691258596247294</c:v>
                </c:pt>
                <c:pt idx="1725">
                  <c:v>3.650621035144282</c:v>
                </c:pt>
                <c:pt idx="1726">
                  <c:v>3.61068431879216</c:v>
                </c:pt>
                <c:pt idx="1727">
                  <c:v>3.571433371669778</c:v>
                </c:pt>
                <c:pt idx="1728">
                  <c:v>3.532853510446493</c:v>
                </c:pt>
                <c:pt idx="1729">
                  <c:v>3.494930432105107</c:v>
                </c:pt>
                <c:pt idx="1730">
                  <c:v>3.457650202474957</c:v>
                </c:pt>
                <c:pt idx="1731">
                  <c:v>3.420999245159253</c:v>
                </c:pt>
                <c:pt idx="1732">
                  <c:v>3.384964330841486</c:v>
                </c:pt>
                <c:pt idx="1733">
                  <c:v>3.349532566956352</c:v>
                </c:pt>
                <c:pt idx="1734">
                  <c:v>3.31469138771125</c:v>
                </c:pt>
                <c:pt idx="1735">
                  <c:v>3.280428544445023</c:v>
                </c:pt>
                <c:pt idx="1736">
                  <c:v>3.246732096311171</c:v>
                </c:pt>
                <c:pt idx="1737">
                  <c:v>3.213590401273263</c:v>
                </c:pt>
                <c:pt idx="1738">
                  <c:v>3.180992107400853</c:v>
                </c:pt>
                <c:pt idx="1739">
                  <c:v>3.14892614445463</c:v>
                </c:pt>
                <c:pt idx="1740">
                  <c:v>3.117381715750027</c:v>
                </c:pt>
                <c:pt idx="1741">
                  <c:v>3.086348290288976</c:v>
                </c:pt>
                <c:pt idx="1742">
                  <c:v>3.055815595149872</c:v>
                </c:pt>
                <c:pt idx="1743">
                  <c:v>3.025773608126264</c:v>
                </c:pt>
                <c:pt idx="1744">
                  <c:v>2.996212550605144</c:v>
                </c:pt>
                <c:pt idx="1745">
                  <c:v>2.967122880676102</c:v>
                </c:pt>
                <c:pt idx="1746">
                  <c:v>2.938495286462941</c:v>
                </c:pt>
                <c:pt idx="1747">
                  <c:v>2.910320679669694</c:v>
                </c:pt>
                <c:pt idx="1748">
                  <c:v>2.88259018933335</c:v>
                </c:pt>
                <c:pt idx="1749">
                  <c:v>2.855295155775791</c:v>
                </c:pt>
                <c:pt idx="1750">
                  <c:v>2.828427124747911</c:v>
                </c:pt>
                <c:pt idx="1751">
                  <c:v>2.801977841758963</c:v>
                </c:pt>
                <c:pt idx="1752">
                  <c:v>2.77593924658467</c:v>
                </c:pt>
                <c:pt idx="1753">
                  <c:v>2.750303467947684</c:v>
                </c:pt>
                <c:pt idx="1754">
                  <c:v>2.725062818364392</c:v>
                </c:pt>
                <c:pt idx="1755">
                  <c:v>2.700209789152211</c:v>
                </c:pt>
                <c:pt idx="1756">
                  <c:v>2.675737045591748</c:v>
                </c:pt>
                <c:pt idx="1757">
                  <c:v>2.65163742223849</c:v>
                </c:pt>
                <c:pt idx="1758">
                  <c:v>2.627903918378768</c:v>
                </c:pt>
                <c:pt idx="1759">
                  <c:v>2.604529693625089</c:v>
                </c:pt>
                <c:pt idx="1760">
                  <c:v>2.581508063645975</c:v>
                </c:pt>
                <c:pt idx="1761">
                  <c:v>2.558832496025759</c:v>
                </c:pt>
                <c:pt idx="1762">
                  <c:v>2.536496606249856</c:v>
                </c:pt>
                <c:pt idx="1763">
                  <c:v>2.514494153811277</c:v>
                </c:pt>
                <c:pt idx="1764">
                  <c:v>2.492819038434265</c:v>
                </c:pt>
                <c:pt idx="1765">
                  <c:v>2.471465296411084</c:v>
                </c:pt>
                <c:pt idx="1766">
                  <c:v>2.4504270970482</c:v>
                </c:pt>
                <c:pt idx="1767">
                  <c:v>2.429698739218158</c:v>
                </c:pt>
                <c:pt idx="1768">
                  <c:v>2.40927464801362</c:v>
                </c:pt>
                <c:pt idx="1769">
                  <c:v>2.38914937150021</c:v>
                </c:pt>
                <c:pt idx="1770">
                  <c:v>2.369317577564854</c:v>
                </c:pt>
                <c:pt idx="1771">
                  <c:v>2.349774050856486</c:v>
                </c:pt>
                <c:pt idx="1772">
                  <c:v>2.330513689816068</c:v>
                </c:pt>
                <c:pt idx="1773">
                  <c:v>2.311531503793025</c:v>
                </c:pt>
                <c:pt idx="1774">
                  <c:v>2.292822610245239</c:v>
                </c:pt>
                <c:pt idx="1775">
                  <c:v>2.274382232019925</c:v>
                </c:pt>
                <c:pt idx="1776">
                  <c:v>2.256205694712734</c:v>
                </c:pt>
                <c:pt idx="1777">
                  <c:v>2.238288424102579</c:v>
                </c:pt>
                <c:pt idx="1778">
                  <c:v>2.220625943659748</c:v>
                </c:pt>
                <c:pt idx="1779">
                  <c:v>2.203213872124946</c:v>
                </c:pt>
                <c:pt idx="1780">
                  <c:v>2.186047921157008</c:v>
                </c:pt>
                <c:pt idx="1781">
                  <c:v>2.169123893047094</c:v>
                </c:pt>
                <c:pt idx="1782">
                  <c:v>2.152437678497277</c:v>
                </c:pt>
                <c:pt idx="1783">
                  <c:v>2.13598525446145</c:v>
                </c:pt>
                <c:pt idx="1784">
                  <c:v>2.119762682046634</c:v>
                </c:pt>
                <c:pt idx="1785">
                  <c:v>2.103766104472776</c:v>
                </c:pt>
                <c:pt idx="1786">
                  <c:v>2.08799174508919</c:v>
                </c:pt>
                <c:pt idx="1787">
                  <c:v>2.072435905445912</c:v>
                </c:pt>
                <c:pt idx="1788">
                  <c:v>2.057094963418232</c:v>
                </c:pt>
                <c:pt idx="1789">
                  <c:v>2.041965371382787</c:v>
                </c:pt>
                <c:pt idx="1790">
                  <c:v>2.027043654443605</c:v>
                </c:pt>
                <c:pt idx="1791">
                  <c:v>2.012326408706573</c:v>
                </c:pt>
                <c:pt idx="1792">
                  <c:v>1.997810299600848</c:v>
                </c:pt>
                <c:pt idx="1793">
                  <c:v>1.98349206024578</c:v>
                </c:pt>
                <c:pt idx="1794">
                  <c:v>1.969368489861962</c:v>
                </c:pt>
                <c:pt idx="1795">
                  <c:v>1.955436452225064</c:v>
                </c:pt>
                <c:pt idx="1796">
                  <c:v>1.941692874161182</c:v>
                </c:pt>
                <c:pt idx="1797">
                  <c:v>1.928134744082414</c:v>
                </c:pt>
                <c:pt idx="1798">
                  <c:v>1.914759110561501</c:v>
                </c:pt>
                <c:pt idx="1799">
                  <c:v>1.90156308094433</c:v>
                </c:pt>
                <c:pt idx="1800">
                  <c:v>1.888543819999192</c:v>
                </c:pt>
                <c:pt idx="1801">
                  <c:v>1.875698548601699</c:v>
                </c:pt>
                <c:pt idx="1802">
                  <c:v>1.863024542454296</c:v>
                </c:pt>
                <c:pt idx="1803">
                  <c:v>1.850519130839372</c:v>
                </c:pt>
                <c:pt idx="1804">
                  <c:v>1.838179695404942</c:v>
                </c:pt>
                <c:pt idx="1805">
                  <c:v>1.826003668982001</c:v>
                </c:pt>
                <c:pt idx="1806">
                  <c:v>1.813988534432568</c:v>
                </c:pt>
                <c:pt idx="1807">
                  <c:v>1.80213182352757</c:v>
                </c:pt>
                <c:pt idx="1808">
                  <c:v>1.790431115853679</c:v>
                </c:pt>
                <c:pt idx="1809">
                  <c:v>1.778884037748281</c:v>
                </c:pt>
                <c:pt idx="1810">
                  <c:v>1.767488261261742</c:v>
                </c:pt>
                <c:pt idx="1811">
                  <c:v>1.756241503146209</c:v>
                </c:pt>
                <c:pt idx="1812">
                  <c:v>1.745141523870187</c:v>
                </c:pt>
                <c:pt idx="1813">
                  <c:v>1.734186126658138</c:v>
                </c:pt>
                <c:pt idx="1814">
                  <c:v>1.723373156554407</c:v>
                </c:pt>
                <c:pt idx="1815">
                  <c:v>1.712700499510785</c:v>
                </c:pt>
                <c:pt idx="1816">
                  <c:v>1.702166081497025</c:v>
                </c:pt>
                <c:pt idx="1817">
                  <c:v>1.69176786763369</c:v>
                </c:pt>
                <c:pt idx="1818">
                  <c:v>1.681503861346685</c:v>
                </c:pt>
                <c:pt idx="1819">
                  <c:v>1.67137210354287</c:v>
                </c:pt>
                <c:pt idx="1820">
                  <c:v>1.661370671806185</c:v>
                </c:pt>
                <c:pt idx="1821">
                  <c:v>1.651497679613685</c:v>
                </c:pt>
                <c:pt idx="1822">
                  <c:v>1.641751275570958</c:v>
                </c:pt>
                <c:pt idx="1823">
                  <c:v>1.632129642666385</c:v>
                </c:pt>
                <c:pt idx="1824">
                  <c:v>1.622630997543713</c:v>
                </c:pt>
                <c:pt idx="1825">
                  <c:v>1.61325358979246</c:v>
                </c:pt>
                <c:pt idx="1826">
                  <c:v>1.603995701255626</c:v>
                </c:pt>
                <c:pt idx="1827">
                  <c:v>1.594855645354296</c:v>
                </c:pt>
                <c:pt idx="1828">
                  <c:v>1.585831766428609</c:v>
                </c:pt>
                <c:pt idx="1829">
                  <c:v>1.576922439094704</c:v>
                </c:pt>
                <c:pt idx="1830">
                  <c:v>1.56812606761718</c:v>
                </c:pt>
                <c:pt idx="1831">
                  <c:v>1.559441085296668</c:v>
                </c:pt>
                <c:pt idx="1832">
                  <c:v>1.550865953872096</c:v>
                </c:pt>
                <c:pt idx="1833">
                  <c:v>1.542399162937264</c:v>
                </c:pt>
                <c:pt idx="1834">
                  <c:v>1.534039229371352</c:v>
                </c:pt>
                <c:pt idx="1835">
                  <c:v>1.525784696782965</c:v>
                </c:pt>
                <c:pt idx="1836">
                  <c:v>1.517634134967394</c:v>
                </c:pt>
                <c:pt idx="1837">
                  <c:v>1.509586139376704</c:v>
                </c:pt>
                <c:pt idx="1838">
                  <c:v>1.501639330602346</c:v>
                </c:pt>
                <c:pt idx="1839">
                  <c:v>1.493792353869936</c:v>
                </c:pt>
                <c:pt idx="1840">
                  <c:v>1.486043878545903</c:v>
                </c:pt>
                <c:pt idx="1841">
                  <c:v>1.478392597655686</c:v>
                </c:pt>
                <c:pt idx="1842">
                  <c:v>1.470837227413174</c:v>
                </c:pt>
                <c:pt idx="1843">
                  <c:v>1.463376506761115</c:v>
                </c:pt>
                <c:pt idx="1844">
                  <c:v>1.456009196922195</c:v>
                </c:pt>
                <c:pt idx="1845">
                  <c:v>1.448734080960509</c:v>
                </c:pt>
                <c:pt idx="1846">
                  <c:v>1.441549963353181</c:v>
                </c:pt>
                <c:pt idx="1847">
                  <c:v>1.434455669571842</c:v>
                </c:pt>
                <c:pt idx="1848">
                  <c:v>1.42745004567373</c:v>
                </c:pt>
                <c:pt idx="1849">
                  <c:v>1.420531957902175</c:v>
                </c:pt>
                <c:pt idx="1850">
                  <c:v>1.413700292296212</c:v>
                </c:pt>
                <c:pt idx="1851">
                  <c:v>1.406953954309101</c:v>
                </c:pt>
                <c:pt idx="1852">
                  <c:v>1.400291868435531</c:v>
                </c:pt>
                <c:pt idx="1853">
                  <c:v>1.393712977847288</c:v>
                </c:pt>
                <c:pt idx="1854">
                  <c:v>1.387216244037166</c:v>
                </c:pt>
                <c:pt idx="1855">
                  <c:v>1.380800646470933</c:v>
                </c:pt>
                <c:pt idx="1856">
                  <c:v>1.374465182247132</c:v>
                </c:pt>
                <c:pt idx="1857">
                  <c:v>1.368208865764535</c:v>
                </c:pt>
                <c:pt idx="1858">
                  <c:v>1.362030728397059</c:v>
                </c:pt>
                <c:pt idx="1859">
                  <c:v>1.355929818175946</c:v>
                </c:pt>
                <c:pt idx="1860">
                  <c:v>1.349905199479057</c:v>
                </c:pt>
                <c:pt idx="1861">
                  <c:v>1.343955952727072</c:v>
                </c:pt>
                <c:pt idx="1862">
                  <c:v>1.33808117408645</c:v>
                </c:pt>
                <c:pt idx="1863">
                  <c:v>1.332279975178975</c:v>
                </c:pt>
                <c:pt idx="1864">
                  <c:v>1.326551482797737</c:v>
                </c:pt>
                <c:pt idx="1865">
                  <c:v>1.32089483862937</c:v>
                </c:pt>
                <c:pt idx="1866">
                  <c:v>1.315309198982427</c:v>
                </c:pt>
                <c:pt idx="1867">
                  <c:v>1.309793734521715</c:v>
                </c:pt>
                <c:pt idx="1868">
                  <c:v>1.304347630008468</c:v>
                </c:pt>
                <c:pt idx="1869">
                  <c:v>1.298970084046212</c:v>
                </c:pt>
                <c:pt idx="1870">
                  <c:v>1.293660308832173</c:v>
                </c:pt>
                <c:pt idx="1871">
                  <c:v>1.288417529914119</c:v>
                </c:pt>
                <c:pt idx="1872">
                  <c:v>1.283240985952491</c:v>
                </c:pt>
                <c:pt idx="1873">
                  <c:v>1.278129928487706</c:v>
                </c:pt>
                <c:pt idx="1874">
                  <c:v>1.273083621712502</c:v>
                </c:pt>
                <c:pt idx="1875">
                  <c:v>1.268101342249216</c:v>
                </c:pt>
                <c:pt idx="1876">
                  <c:v>1.263182378931874</c:v>
                </c:pt>
                <c:pt idx="1877">
                  <c:v>1.258326032592984</c:v>
                </c:pt>
                <c:pt idx="1878">
                  <c:v>1.253531615854918</c:v>
                </c:pt>
                <c:pt idx="1879">
                  <c:v>1.248798452925778</c:v>
                </c:pt>
                <c:pt idx="1880">
                  <c:v>1.244125879399655</c:v>
                </c:pt>
                <c:pt idx="1881">
                  <c:v>1.239513242061152</c:v>
                </c:pt>
                <c:pt idx="1882">
                  <c:v>1.234959898694105</c:v>
                </c:pt>
                <c:pt idx="1883">
                  <c:v>1.230465217894384</c:v>
                </c:pt>
                <c:pt idx="1884">
                  <c:v>1.226028578886687</c:v>
                </c:pt>
                <c:pt idx="1885">
                  <c:v>1.221649371345246</c:v>
                </c:pt>
                <c:pt idx="1886">
                  <c:v>1.217326995218339</c:v>
                </c:pt>
                <c:pt idx="1887">
                  <c:v>1.213060860556535</c:v>
                </c:pt>
                <c:pt idx="1888">
                  <c:v>1.208850387344587</c:v>
                </c:pt>
                <c:pt idx="1889">
                  <c:v>1.204695005336883</c:v>
                </c:pt>
                <c:pt idx="1890">
                  <c:v>1.200594153896392</c:v>
                </c:pt>
                <c:pt idx="1891">
                  <c:v>1.196547281837002</c:v>
                </c:pt>
                <c:pt idx="1892">
                  <c:v>1.192553847269204</c:v>
                </c:pt>
                <c:pt idx="1893">
                  <c:v>1.188613317449026</c:v>
                </c:pt>
                <c:pt idx="1894">
                  <c:v>1.184725168630156</c:v>
                </c:pt>
                <c:pt idx="1895">
                  <c:v>1.180888885919181</c:v>
                </c:pt>
                <c:pt idx="1896">
                  <c:v>1.177103963133877</c:v>
                </c:pt>
                <c:pt idx="1897">
                  <c:v>1.173369902664479</c:v>
                </c:pt>
                <c:pt idx="1898">
                  <c:v>1.169686215337868</c:v>
                </c:pt>
                <c:pt idx="1899">
                  <c:v>1.16605242028462</c:v>
                </c:pt>
                <c:pt idx="1900">
                  <c:v>1.16246804480884</c:v>
                </c:pt>
                <c:pt idx="1901">
                  <c:v>1.158932624260736</c:v>
                </c:pt>
                <c:pt idx="1902">
                  <c:v>1.155445701911866</c:v>
                </c:pt>
                <c:pt idx="1903">
                  <c:v>1.152006828833006</c:v>
                </c:pt>
                <c:pt idx="1904">
                  <c:v>1.148615563774581</c:v>
                </c:pt>
                <c:pt idx="1905">
                  <c:v>1.145271473049605</c:v>
                </c:pt>
                <c:pt idx="1906">
                  <c:v>1.141974130419082</c:v>
                </c:pt>
                <c:pt idx="1907">
                  <c:v>1.138723116979806</c:v>
                </c:pt>
                <c:pt idx="1908">
                  <c:v>1.135518021054526</c:v>
                </c:pt>
                <c:pt idx="1909">
                  <c:v>1.132358438084412</c:v>
                </c:pt>
                <c:pt idx="1910">
                  <c:v>1.129243970523783</c:v>
                </c:pt>
                <c:pt idx="1911">
                  <c:v>1.126174227737049</c:v>
                </c:pt>
                <c:pt idx="1912">
                  <c:v>1.123148825897824</c:v>
                </c:pt>
                <c:pt idx="1913">
                  <c:v>1.120167387890158</c:v>
                </c:pt>
                <c:pt idx="1914">
                  <c:v>1.117229543211858</c:v>
                </c:pt>
                <c:pt idx="1915">
                  <c:v>1.114334927879843</c:v>
                </c:pt>
                <c:pt idx="1916">
                  <c:v>1.111483184337501</c:v>
                </c:pt>
                <c:pt idx="1917">
                  <c:v>1.108673961364007</c:v>
                </c:pt>
                <c:pt idx="1918">
                  <c:v>1.10590691398556</c:v>
                </c:pt>
                <c:pt idx="1919">
                  <c:v>1.1031817033885</c:v>
                </c:pt>
                <c:pt idx="1920">
                  <c:v>1.100497996834283</c:v>
                </c:pt>
                <c:pt idx="1921">
                  <c:v>1.09785546757625</c:v>
                </c:pt>
                <c:pt idx="1922">
                  <c:v>1.095253794778187</c:v>
                </c:pt>
                <c:pt idx="1923">
                  <c:v>1.092692663434612</c:v>
                </c:pt>
                <c:pt idx="1924">
                  <c:v>1.090171764292787</c:v>
                </c:pt>
                <c:pt idx="1925">
                  <c:v>1.087690793776385</c:v>
                </c:pt>
                <c:pt idx="1926">
                  <c:v>1.085249453910823</c:v>
                </c:pt>
                <c:pt idx="1927">
                  <c:v>1.082847452250191</c:v>
                </c:pt>
                <c:pt idx="1928">
                  <c:v>1.080484501805775</c:v>
                </c:pt>
                <c:pt idx="1929">
                  <c:v>1.078160320976127</c:v>
                </c:pt>
                <c:pt idx="1930">
                  <c:v>1.075874633478667</c:v>
                </c:pt>
                <c:pt idx="1931">
                  <c:v>1.073627168282774</c:v>
                </c:pt>
                <c:pt idx="1932">
                  <c:v>1.071417659544363</c:v>
                </c:pt>
                <c:pt idx="1933">
                  <c:v>1.069245846541882</c:v>
                </c:pt>
                <c:pt idx="1934">
                  <c:v>1.067111473613754</c:v>
                </c:pt>
                <c:pt idx="1935">
                  <c:v>1.065014290097195</c:v>
                </c:pt>
                <c:pt idx="1936">
                  <c:v>1.062954050268405</c:v>
                </c:pt>
                <c:pt idx="1937">
                  <c:v>1.060930513284106</c:v>
                </c:pt>
                <c:pt idx="1938">
                  <c:v>1.0589434431244</c:v>
                </c:pt>
                <c:pt idx="1939">
                  <c:v>1.056992608536929</c:v>
                </c:pt>
                <c:pt idx="1940">
                  <c:v>1.055077782982307</c:v>
                </c:pt>
                <c:pt idx="1941">
                  <c:v>1.053198744580817</c:v>
                </c:pt>
                <c:pt idx="1942">
                  <c:v>1.051355276060328</c:v>
                </c:pt>
                <c:pt idx="1943">
                  <c:v>1.049547164705442</c:v>
                </c:pt>
                <c:pt idx="1944">
                  <c:v>1.047774202307831</c:v>
                </c:pt>
                <c:pt idx="1945">
                  <c:v>1.046036185117738</c:v>
                </c:pt>
                <c:pt idx="1946">
                  <c:v>1.044332913796655</c:v>
                </c:pt>
                <c:pt idx="1947">
                  <c:v>1.042664193371122</c:v>
                </c:pt>
                <c:pt idx="1948">
                  <c:v>1.041029833187656</c:v>
                </c:pt>
                <c:pt idx="1949">
                  <c:v>1.03942964686878</c:v>
                </c:pt>
                <c:pt idx="1950">
                  <c:v>1.037863452270139</c:v>
                </c:pt>
                <c:pt idx="1951">
                  <c:v>1.036331071438685</c:v>
                </c:pt>
                <c:pt idx="1952">
                  <c:v>1.03483233057192</c:v>
                </c:pt>
                <c:pt idx="1953">
                  <c:v>1.033367059978171</c:v>
                </c:pt>
                <c:pt idx="1954">
                  <c:v>1.031935094037899</c:v>
                </c:pt>
                <c:pt idx="1955">
                  <c:v>1.030536271166003</c:v>
                </c:pt>
                <c:pt idx="1956">
                  <c:v>1.029170433775132</c:v>
                </c:pt>
                <c:pt idx="1957">
                  <c:v>1.027837428239971</c:v>
                </c:pt>
                <c:pt idx="1958">
                  <c:v>1.026537104862496</c:v>
                </c:pt>
                <c:pt idx="1959">
                  <c:v>1.025269317838185</c:v>
                </c:pt>
                <c:pt idx="1960">
                  <c:v>1.024033925223166</c:v>
                </c:pt>
                <c:pt idx="1961">
                  <c:v>1.022830788902306</c:v>
                </c:pt>
                <c:pt idx="1962">
                  <c:v>1.021659774558206</c:v>
                </c:pt>
                <c:pt idx="1963">
                  <c:v>1.020520751641105</c:v>
                </c:pt>
                <c:pt idx="1964">
                  <c:v>1.019413593339687</c:v>
                </c:pt>
                <c:pt idx="1965">
                  <c:v>1.018338176552764</c:v>
                </c:pt>
                <c:pt idx="1966">
                  <c:v>1.017294381861839</c:v>
                </c:pt>
                <c:pt idx="1967">
                  <c:v>1.016282093504525</c:v>
                </c:pt>
                <c:pt idx="1968">
                  <c:v>1.01530119934883</c:v>
                </c:pt>
                <c:pt idx="1969">
                  <c:v>1.014351590868275</c:v>
                </c:pt>
                <c:pt idx="1970">
                  <c:v>1.013433163117859</c:v>
                </c:pt>
                <c:pt idx="1971">
                  <c:v>1.01254581471084</c:v>
                </c:pt>
                <c:pt idx="1972">
                  <c:v>1.011689447796341</c:v>
                </c:pt>
                <c:pt idx="1973">
                  <c:v>1.010863968037772</c:v>
                </c:pt>
                <c:pt idx="1974">
                  <c:v>1.010069284592037</c:v>
                </c:pt>
                <c:pt idx="1975">
                  <c:v>1.009305310089555</c:v>
                </c:pt>
                <c:pt idx="1976">
                  <c:v>1.008571960615057</c:v>
                </c:pt>
                <c:pt idx="1977">
                  <c:v>1.007869155689172</c:v>
                </c:pt>
                <c:pt idx="1978">
                  <c:v>1.007196818250776</c:v>
                </c:pt>
                <c:pt idx="1979">
                  <c:v>1.006554874640122</c:v>
                </c:pt>
                <c:pt idx="1980">
                  <c:v>1.005943254582724</c:v>
                </c:pt>
                <c:pt idx="1981">
                  <c:v>1.005361891173998</c:v>
                </c:pt>
                <c:pt idx="1982">
                  <c:v>1.004810720864652</c:v>
                </c:pt>
                <c:pt idx="1983">
                  <c:v>1.004289683446829</c:v>
                </c:pt>
                <c:pt idx="1984">
                  <c:v>1.003798722040978</c:v>
                </c:pt>
                <c:pt idx="1985">
                  <c:v>1.003337783083475</c:v>
                </c:pt>
                <c:pt idx="1986">
                  <c:v>1.00290681631496</c:v>
                </c:pt>
                <c:pt idx="1987">
                  <c:v>1.002505774769413</c:v>
                </c:pt>
                <c:pt idx="1988">
                  <c:v>1.002134614763949</c:v>
                </c:pt>
                <c:pt idx="1989">
                  <c:v>1.00179329588933</c:v>
                </c:pt>
                <c:pt idx="1990">
                  <c:v>1.001481781001195</c:v>
                </c:pt>
                <c:pt idx="1991">
                  <c:v>1.001200036212006</c:v>
                </c:pt>
                <c:pt idx="1992">
                  <c:v>1.0009480308837</c:v>
                </c:pt>
                <c:pt idx="1993">
                  <c:v>1.000725737621048</c:v>
                </c:pt>
                <c:pt idx="1994">
                  <c:v>1.000533132265725</c:v>
                </c:pt>
                <c:pt idx="1995">
                  <c:v>1.000370193891077</c:v>
                </c:pt>
                <c:pt idx="1996">
                  <c:v>1.00023690479759</c:v>
                </c:pt>
                <c:pt idx="1997">
                  <c:v>1.000133250509063</c:v>
                </c:pt>
                <c:pt idx="1998">
                  <c:v>1.000059219769473</c:v>
                </c:pt>
                <c:pt idx="1999">
                  <c:v>1.000014804540543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365952"/>
        <c:axId val="-2085889088"/>
      </c:lineChart>
      <c:catAx>
        <c:axId val="-208236595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5889088"/>
        <c:crosses val="autoZero"/>
        <c:auto val="1"/>
        <c:lblAlgn val="ctr"/>
        <c:lblOffset val="100"/>
        <c:tickLblSkip val="100"/>
        <c:noMultiLvlLbl val="0"/>
      </c:catAx>
      <c:valAx>
        <c:axId val="-2085889088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2365952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1</v>
      </c>
      <c r="C8">
        <v>-2</v>
      </c>
      <c r="D8">
        <v>2</v>
      </c>
      <c r="E8">
        <v>-3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B11">
        <f>POWER(COS(B$7*$A11),B$8)</f>
        <v>1</v>
      </c>
      <c r="C11">
        <f t="shared" ref="C11:F26" si="0">POWER(COS(C$7*$A11),C$8)</f>
        <v>1</v>
      </c>
      <c r="D11">
        <f t="shared" si="0"/>
        <v>1</v>
      </c>
      <c r="E11">
        <f t="shared" si="0"/>
        <v>1</v>
      </c>
      <c r="F11">
        <f t="shared" si="0"/>
        <v>1</v>
      </c>
    </row>
    <row r="12" spans="1:6" x14ac:dyDescent="0.2">
      <c r="A12">
        <f>A11+B$3</f>
        <v>3.1415926535897933E-3</v>
      </c>
      <c r="B12">
        <f t="shared" ref="B12:F74" si="1">POWER(COS(B$7*$A12),B$8)</f>
        <v>0.99999506520185821</v>
      </c>
      <c r="C12">
        <f t="shared" si="0"/>
        <v>1.0000098696693407</v>
      </c>
      <c r="D12">
        <f t="shared" si="0"/>
        <v>0.99999013042806861</v>
      </c>
      <c r="E12">
        <f t="shared" si="0"/>
        <v>1.0000148045405399</v>
      </c>
      <c r="F12">
        <f t="shared" si="0"/>
        <v>0.9999851956786312</v>
      </c>
    </row>
    <row r="13" spans="1:6" x14ac:dyDescent="0.2">
      <c r="A13">
        <f t="shared" ref="A13:A76" si="2">A12+B$3</f>
        <v>6.2831853071795866E-3</v>
      </c>
      <c r="B13">
        <f t="shared" si="1"/>
        <v>0.99998026085613712</v>
      </c>
      <c r="C13">
        <f t="shared" si="0"/>
        <v>1.0000394794566581</v>
      </c>
      <c r="D13">
        <f t="shared" si="0"/>
        <v>0.999960522101908</v>
      </c>
      <c r="E13">
        <f t="shared" si="0"/>
        <v>1.0000592197694684</v>
      </c>
      <c r="F13">
        <f t="shared" si="0"/>
        <v>0.99994078373730499</v>
      </c>
    </row>
    <row r="14" spans="1:6" x14ac:dyDescent="0.2">
      <c r="A14">
        <f t="shared" si="2"/>
        <v>9.4247779607693795E-3</v>
      </c>
      <c r="B14">
        <f t="shared" si="1"/>
        <v>0.99995558710894983</v>
      </c>
      <c r="C14">
        <f t="shared" si="0"/>
        <v>1.0000888316999654</v>
      </c>
      <c r="D14">
        <f t="shared" si="0"/>
        <v>0.99991117619040459</v>
      </c>
      <c r="E14">
        <f t="shared" si="0"/>
        <v>1.0001332505090559</v>
      </c>
      <c r="F14">
        <f t="shared" si="0"/>
        <v>0.99986676724427659</v>
      </c>
    </row>
    <row r="15" spans="1:6" x14ac:dyDescent="0.2">
      <c r="A15">
        <f t="shared" si="2"/>
        <v>1.2566370614359173E-2</v>
      </c>
      <c r="B15">
        <f t="shared" si="1"/>
        <v>0.99992104420381611</v>
      </c>
      <c r="C15">
        <f t="shared" si="0"/>
        <v>1.0001579302963901</v>
      </c>
      <c r="D15">
        <f t="shared" si="0"/>
        <v>0.99984209464164997</v>
      </c>
      <c r="E15">
        <f t="shared" si="0"/>
        <v>1.0002369047975808</v>
      </c>
      <c r="F15">
        <f t="shared" si="0"/>
        <v>0.99976315131300941</v>
      </c>
    </row>
    <row r="16" spans="1:6" x14ac:dyDescent="0.2">
      <c r="A16">
        <f t="shared" si="2"/>
        <v>1.5707963267948967E-2</v>
      </c>
      <c r="B16">
        <f t="shared" si="1"/>
        <v>0.99987663248166059</v>
      </c>
      <c r="C16">
        <f t="shared" si="0"/>
        <v>1.0002467807028241</v>
      </c>
      <c r="D16">
        <f t="shared" si="0"/>
        <v>0.9997532801828658</v>
      </c>
      <c r="E16">
        <f t="shared" si="0"/>
        <v>1.0003701938910652</v>
      </c>
      <c r="F16">
        <f t="shared" si="0"/>
        <v>0.99962994310173792</v>
      </c>
    </row>
    <row r="17" spans="1:6" x14ac:dyDescent="0.2">
      <c r="A17">
        <f t="shared" si="2"/>
        <v>1.8849555921538759E-2</v>
      </c>
      <c r="B17">
        <f t="shared" si="1"/>
        <v>0.99982235238080897</v>
      </c>
      <c r="C17">
        <f t="shared" si="0"/>
        <v>1.0003553899368423</v>
      </c>
      <c r="D17">
        <f t="shared" si="0"/>
        <v>0.99964473632029449</v>
      </c>
      <c r="E17">
        <f t="shared" si="0"/>
        <v>1.0005331322657109</v>
      </c>
      <c r="F17">
        <f t="shared" si="0"/>
        <v>0.9994671518128504</v>
      </c>
    </row>
    <row r="18" spans="1:6" x14ac:dyDescent="0.2">
      <c r="A18">
        <f t="shared" si="2"/>
        <v>2.1991148575128551E-2</v>
      </c>
      <c r="B18">
        <f t="shared" si="1"/>
        <v>0.99975820443698404</v>
      </c>
      <c r="C18">
        <f t="shared" si="0"/>
        <v>1.0004837665778783</v>
      </c>
      <c r="D18">
        <f t="shared" si="0"/>
        <v>0.99951646733906241</v>
      </c>
      <c r="E18">
        <f t="shared" si="0"/>
        <v>1.000725737621031</v>
      </c>
      <c r="F18">
        <f t="shared" si="0"/>
        <v>0.9992747886920984</v>
      </c>
    </row>
    <row r="19" spans="1:6" x14ac:dyDescent="0.2">
      <c r="A19">
        <f t="shared" si="2"/>
        <v>2.5132741228718343E-2</v>
      </c>
      <c r="B19">
        <f t="shared" si="1"/>
        <v>0.99968418928329994</v>
      </c>
      <c r="C19">
        <f t="shared" si="0"/>
        <v>1.0006319207686676</v>
      </c>
      <c r="D19">
        <f t="shared" si="0"/>
        <v>0.99936847830300868</v>
      </c>
      <c r="E19">
        <f t="shared" si="0"/>
        <v>1.0009480308836805</v>
      </c>
      <c r="F19">
        <f t="shared" si="0"/>
        <v>0.99905286702762841</v>
      </c>
    </row>
    <row r="20" spans="1:6" x14ac:dyDescent="0.2">
      <c r="A20">
        <f t="shared" si="2"/>
        <v>2.8274333882308135E-2</v>
      </c>
      <c r="B20">
        <f t="shared" si="1"/>
        <v>0.99960030765025654</v>
      </c>
      <c r="C20">
        <f t="shared" si="0"/>
        <v>1.0007998642169476</v>
      </c>
      <c r="D20">
        <f t="shared" si="0"/>
        <v>0.99920077505448757</v>
      </c>
      <c r="E20">
        <f t="shared" si="0"/>
        <v>1.0012000362119844</v>
      </c>
      <c r="F20">
        <f t="shared" si="0"/>
        <v>0.9988014021488405</v>
      </c>
    </row>
    <row r="21" spans="1:6" x14ac:dyDescent="0.2">
      <c r="A21">
        <f t="shared" si="2"/>
        <v>3.1415926535897927E-2</v>
      </c>
      <c r="B21">
        <f t="shared" si="1"/>
        <v>0.9995065603657316</v>
      </c>
      <c r="C21">
        <f t="shared" si="0"/>
        <v>1.0009876101974273</v>
      </c>
      <c r="D21">
        <f t="shared" si="0"/>
        <v>0.99901336421413589</v>
      </c>
      <c r="E21">
        <f t="shared" si="0"/>
        <v>1.0014817810011709</v>
      </c>
      <c r="F21">
        <f t="shared" si="0"/>
        <v>0.99852041142506887</v>
      </c>
    </row>
    <row r="22" spans="1:6" x14ac:dyDescent="0.2">
      <c r="A22">
        <f t="shared" si="2"/>
        <v>3.4557519189487719E-2</v>
      </c>
      <c r="B22">
        <f t="shared" si="1"/>
        <v>0.9994029483549729</v>
      </c>
      <c r="C22">
        <f t="shared" si="0"/>
        <v>1.0011951735540161</v>
      </c>
      <c r="D22">
        <f t="shared" si="0"/>
        <v>0.99880625318061267</v>
      </c>
      <c r="E22">
        <f t="shared" si="0"/>
        <v>1.0017932958893039</v>
      </c>
      <c r="F22">
        <f t="shared" si="0"/>
        <v>0.99820991426408778</v>
      </c>
    </row>
    <row r="23" spans="1:6" x14ac:dyDescent="0.2">
      <c r="A23">
        <f t="shared" si="2"/>
        <v>3.7699111843077511E-2</v>
      </c>
      <c r="B23">
        <f t="shared" si="1"/>
        <v>0.9992894726405892</v>
      </c>
      <c r="C23">
        <f t="shared" si="0"/>
        <v>1.001422570702319</v>
      </c>
      <c r="D23">
        <f t="shared" si="0"/>
        <v>0.99857945013030691</v>
      </c>
      <c r="E23">
        <f t="shared" si="0"/>
        <v>1.0021346147639212</v>
      </c>
      <c r="F23">
        <f t="shared" si="0"/>
        <v>0.99786993211044395</v>
      </c>
    </row>
    <row r="24" spans="1:6" x14ac:dyDescent="0.2">
      <c r="A24">
        <f t="shared" si="2"/>
        <v>4.0840704496667303E-2</v>
      </c>
      <c r="B24">
        <f t="shared" si="1"/>
        <v>0.99916613434254009</v>
      </c>
      <c r="C24">
        <f t="shared" si="0"/>
        <v>1.0016698196323974</v>
      </c>
      <c r="D24">
        <f t="shared" si="0"/>
        <v>0.99833296401701488</v>
      </c>
      <c r="E24">
        <f t="shared" si="0"/>
        <v>1.0025057747693829</v>
      </c>
      <c r="F24">
        <f t="shared" si="0"/>
        <v>0.99750048844361094</v>
      </c>
    </row>
    <row r="25" spans="1:6" x14ac:dyDescent="0.2">
      <c r="A25">
        <f t="shared" si="2"/>
        <v>4.3982297150257095E-2</v>
      </c>
      <c r="B25">
        <f t="shared" si="1"/>
        <v>0.99903293467812471</v>
      </c>
      <c r="C25">
        <f t="shared" si="0"/>
        <v>1.0019369399117966</v>
      </c>
      <c r="D25">
        <f t="shared" si="0"/>
        <v>0.99806680457158614</v>
      </c>
      <c r="E25">
        <f t="shared" si="0"/>
        <v>1.0029068163149271</v>
      </c>
      <c r="F25">
        <f t="shared" si="0"/>
        <v>0.99710160877597009</v>
      </c>
    </row>
    <row r="26" spans="1:6" x14ac:dyDescent="0.2">
      <c r="A26">
        <f t="shared" si="2"/>
        <v>4.7123889803846887E-2</v>
      </c>
      <c r="B26">
        <f t="shared" si="1"/>
        <v>0.99888987496197001</v>
      </c>
      <c r="C26">
        <f t="shared" si="0"/>
        <v>1.002223952688837</v>
      </c>
      <c r="D26">
        <f t="shared" si="0"/>
        <v>0.99778098230154011</v>
      </c>
      <c r="E26">
        <f t="shared" si="0"/>
        <v>1.0033377830834393</v>
      </c>
      <c r="F26">
        <f t="shared" si="0"/>
        <v>0.99667332065061698</v>
      </c>
    </row>
    <row r="27" spans="1:6" x14ac:dyDescent="0.2">
      <c r="A27">
        <f t="shared" si="2"/>
        <v>5.0265482457436679E-2</v>
      </c>
      <c r="B27">
        <f t="shared" si="1"/>
        <v>0.99873695660601747</v>
      </c>
      <c r="C27">
        <f t="shared" si="1"/>
        <v>1.0025308806961786</v>
      </c>
      <c r="D27">
        <f t="shared" si="1"/>
        <v>0.99747550849065003</v>
      </c>
      <c r="E27">
        <f t="shared" si="1"/>
        <v>1.0037987220409406</v>
      </c>
      <c r="F27">
        <f t="shared" si="1"/>
        <v>0.99621565363899156</v>
      </c>
    </row>
    <row r="28" spans="1:6" x14ac:dyDescent="0.2">
      <c r="A28">
        <f t="shared" si="2"/>
        <v>5.3407075111026471E-2</v>
      </c>
      <c r="B28">
        <f t="shared" si="1"/>
        <v>0.9985741811195098</v>
      </c>
      <c r="C28">
        <f t="shared" si="1"/>
        <v>1.0028577482546484</v>
      </c>
      <c r="D28">
        <f t="shared" si="1"/>
        <v>0.99715039519849957</v>
      </c>
      <c r="E28">
        <f t="shared" si="1"/>
        <v>1.0042896834467883</v>
      </c>
      <c r="F28">
        <f t="shared" si="1"/>
        <v>0.99572863933833733</v>
      </c>
    </row>
    <row r="29" spans="1:6" x14ac:dyDescent="0.2">
      <c r="A29">
        <f t="shared" si="2"/>
        <v>5.6548667764616263E-2</v>
      </c>
      <c r="B29">
        <f t="shared" si="1"/>
        <v>0.99840155010897502</v>
      </c>
      <c r="C29">
        <f t="shared" si="1"/>
        <v>1.0032045812773429</v>
      </c>
      <c r="D29">
        <f t="shared" si="1"/>
        <v>0.9968056552600042</v>
      </c>
      <c r="E29">
        <f t="shared" si="1"/>
        <v>1.0048107208646098</v>
      </c>
      <c r="F29">
        <f t="shared" si="1"/>
        <v>0.99521231136898081</v>
      </c>
    </row>
    <row r="30" spans="1:6" x14ac:dyDescent="0.2">
      <c r="A30">
        <f t="shared" si="2"/>
        <v>5.9690260418206055E-2</v>
      </c>
      <c r="B30">
        <f t="shared" si="1"/>
        <v>0.9982190652782118</v>
      </c>
      <c r="C30">
        <f t="shared" si="1"/>
        <v>1.0035714072739987</v>
      </c>
      <c r="D30">
        <f t="shared" si="1"/>
        <v>0.9964413022849069</v>
      </c>
      <c r="E30">
        <f t="shared" si="1"/>
        <v>1.005361891173953</v>
      </c>
      <c r="F30">
        <f t="shared" si="1"/>
        <v>0.99466670537144386</v>
      </c>
    </row>
    <row r="31" spans="1:6" x14ac:dyDescent="0.2">
      <c r="A31">
        <f t="shared" si="2"/>
        <v>6.2831853071795854E-2</v>
      </c>
      <c r="B31">
        <f t="shared" si="1"/>
        <v>0.99802672842827156</v>
      </c>
      <c r="C31">
        <f t="shared" si="1"/>
        <v>1.0039582553556374</v>
      </c>
      <c r="D31">
        <f t="shared" si="1"/>
        <v>0.99605735065723888</v>
      </c>
      <c r="E31">
        <f t="shared" si="1"/>
        <v>1.0059432545826774</v>
      </c>
      <c r="F31">
        <f t="shared" si="1"/>
        <v>0.99409185900337582</v>
      </c>
    </row>
    <row r="32" spans="1:6" x14ac:dyDescent="0.2">
      <c r="A32">
        <f t="shared" si="2"/>
        <v>6.5973445725385646E-2</v>
      </c>
      <c r="B32">
        <f t="shared" si="1"/>
        <v>0.99782454145744148</v>
      </c>
      <c r="C32">
        <f t="shared" si="1"/>
        <v>1.0043651562394831</v>
      </c>
      <c r="D32">
        <f t="shared" si="1"/>
        <v>0.99565381553475341</v>
      </c>
      <c r="E32">
        <f t="shared" si="1"/>
        <v>1.0065548746400728</v>
      </c>
      <c r="F32">
        <f t="shared" si="1"/>
        <v>0.9934878119363173</v>
      </c>
    </row>
    <row r="33" spans="1:6" x14ac:dyDescent="0.2">
      <c r="A33">
        <f t="shared" si="2"/>
        <v>6.9115038378975438E-2</v>
      </c>
      <c r="B33">
        <f t="shared" si="1"/>
        <v>0.99761250636122523</v>
      </c>
      <c r="C33">
        <f t="shared" si="1"/>
        <v>1.0047921422541561</v>
      </c>
      <c r="D33">
        <f t="shared" si="1"/>
        <v>0.99523071284832565</v>
      </c>
      <c r="E33">
        <f t="shared" si="1"/>
        <v>1.0071968182507238</v>
      </c>
      <c r="F33">
        <f t="shared" si="1"/>
        <v>0.99285460585228702</v>
      </c>
    </row>
    <row r="34" spans="1:6" x14ac:dyDescent="0.2">
      <c r="A34">
        <f t="shared" si="2"/>
        <v>7.225663103256523E-2</v>
      </c>
      <c r="B34">
        <f t="shared" si="1"/>
        <v>0.99739062523232369</v>
      </c>
      <c r="C34">
        <f t="shared" si="1"/>
        <v>1.005239247345143</v>
      </c>
      <c r="D34">
        <f t="shared" si="1"/>
        <v>0.99478805930132552</v>
      </c>
      <c r="E34">
        <f t="shared" si="1"/>
        <v>1.0078691556891175</v>
      </c>
      <c r="F34">
        <f t="shared" si="1"/>
        <v>0.99219228444019891</v>
      </c>
    </row>
    <row r="35" spans="1:6" x14ac:dyDescent="0.2">
      <c r="A35">
        <f t="shared" si="2"/>
        <v>7.5398223686155022E-2</v>
      </c>
      <c r="B35">
        <f t="shared" si="1"/>
        <v>0.99715890026061393</v>
      </c>
      <c r="C35">
        <f t="shared" si="1"/>
        <v>1.0057065070805455</v>
      </c>
      <c r="D35">
        <f t="shared" si="1"/>
        <v>0.99432587236895698</v>
      </c>
      <c r="E35">
        <f t="shared" si="1"/>
        <v>1.008571960615001</v>
      </c>
      <c r="F35">
        <f t="shared" si="1"/>
        <v>0.99150089339210468</v>
      </c>
    </row>
    <row r="36" spans="1:6" x14ac:dyDescent="0.2">
      <c r="A36">
        <f t="shared" si="2"/>
        <v>7.8539816339744814E-2</v>
      </c>
      <c r="B36">
        <f t="shared" si="1"/>
        <v>0.99691733373312796</v>
      </c>
      <c r="C36">
        <f t="shared" si="1"/>
        <v>1.0061939586571083</v>
      </c>
      <c r="D36">
        <f t="shared" si="1"/>
        <v>0.99384417029756889</v>
      </c>
      <c r="E36">
        <f t="shared" si="1"/>
        <v>1.009305310089496</v>
      </c>
      <c r="F36">
        <f t="shared" si="1"/>
        <v>0.99078048039926514</v>
      </c>
    </row>
    <row r="37" spans="1:6" x14ac:dyDescent="0.2">
      <c r="A37">
        <f t="shared" si="2"/>
        <v>8.1681408993334606E-2</v>
      </c>
      <c r="B37">
        <f t="shared" si="1"/>
        <v>0.99666592803402987</v>
      </c>
      <c r="C37">
        <f t="shared" si="1"/>
        <v>1.0067016409065301</v>
      </c>
      <c r="D37">
        <f t="shared" si="1"/>
        <v>0.99334297210393396</v>
      </c>
      <c r="E37">
        <f t="shared" si="1"/>
        <v>1.0100692845919759</v>
      </c>
      <c r="F37">
        <f t="shared" si="1"/>
        <v>0.99003109514804877</v>
      </c>
    </row>
    <row r="38" spans="1:6" x14ac:dyDescent="0.2">
      <c r="A38">
        <f t="shared" si="2"/>
        <v>8.4823001646924398E-2</v>
      </c>
      <c r="B38">
        <f t="shared" si="1"/>
        <v>0.99640468564459239</v>
      </c>
      <c r="C38">
        <f t="shared" si="1"/>
        <v>1.0072295943020582</v>
      </c>
      <c r="D38">
        <f t="shared" si="1"/>
        <v>0.99282229757449902</v>
      </c>
      <c r="E38">
        <f t="shared" si="1"/>
        <v>1.0108639680377085</v>
      </c>
      <c r="F38">
        <f t="shared" si="1"/>
        <v>0.98925278931566063</v>
      </c>
    </row>
    <row r="39" spans="1:6" x14ac:dyDescent="0.2">
      <c r="A39">
        <f t="shared" si="2"/>
        <v>8.796459430051419E-2</v>
      </c>
      <c r="B39">
        <f t="shared" si="1"/>
        <v>0.9961336091431725</v>
      </c>
      <c r="C39">
        <f t="shared" si="1"/>
        <v>1.0077778609653671</v>
      </c>
      <c r="D39">
        <f t="shared" si="1"/>
        <v>0.99228216726460272</v>
      </c>
      <c r="E39">
        <f t="shared" si="1"/>
        <v>1.0116894477962757</v>
      </c>
      <c r="F39">
        <f t="shared" si="1"/>
        <v>0.98844561656569785</v>
      </c>
    </row>
    <row r="40" spans="1:6" x14ac:dyDescent="0.2">
      <c r="A40">
        <f t="shared" si="2"/>
        <v>9.1106186954103982E-2</v>
      </c>
      <c r="B40">
        <f t="shared" si="1"/>
        <v>0.99585270120518565</v>
      </c>
      <c r="C40">
        <f t="shared" si="1"/>
        <v>1.0083464846737269</v>
      </c>
      <c r="D40">
        <f t="shared" si="1"/>
        <v>0.99172260249766475</v>
      </c>
      <c r="E40">
        <f t="shared" si="1"/>
        <v>1.0125458147107711</v>
      </c>
      <c r="F40">
        <f t="shared" si="1"/>
        <v>0.98760963254353606</v>
      </c>
    </row>
    <row r="41" spans="1:6" x14ac:dyDescent="0.2">
      <c r="A41">
        <f t="shared" si="2"/>
        <v>9.4247779607693774E-2</v>
      </c>
      <c r="B41">
        <f t="shared" si="1"/>
        <v>0.99556196460308</v>
      </c>
      <c r="C41">
        <f t="shared" si="1"/>
        <v>1.0089355108674589</v>
      </c>
      <c r="D41">
        <f t="shared" si="1"/>
        <v>0.99114362536434431</v>
      </c>
      <c r="E41">
        <f t="shared" si="1"/>
        <v>1.0134331631177882</v>
      </c>
      <c r="F41">
        <f t="shared" si="1"/>
        <v>0.98674489487154571</v>
      </c>
    </row>
    <row r="42" spans="1:6" x14ac:dyDescent="0.2">
      <c r="A42">
        <f t="shared" si="2"/>
        <v>9.7389372261283566E-2</v>
      </c>
      <c r="B42">
        <f t="shared" si="1"/>
        <v>0.99526140220630832</v>
      </c>
      <c r="C42">
        <f t="shared" si="1"/>
        <v>1.0095449866576867</v>
      </c>
      <c r="D42">
        <f t="shared" si="1"/>
        <v>0.99054525872166699</v>
      </c>
      <c r="E42">
        <f t="shared" si="1"/>
        <v>1.0143515908682024</v>
      </c>
      <c r="F42">
        <f t="shared" si="1"/>
        <v>0.98585146314413674</v>
      </c>
    </row>
    <row r="43" spans="1:6" x14ac:dyDescent="0.2">
      <c r="A43">
        <f t="shared" si="2"/>
        <v>0.10053096491487336</v>
      </c>
      <c r="B43">
        <f t="shared" si="1"/>
        <v>0.99495101698130017</v>
      </c>
      <c r="C43">
        <f t="shared" si="1"/>
        <v>1.0101749608343771</v>
      </c>
      <c r="D43">
        <f t="shared" si="1"/>
        <v>0.98992752619212343</v>
      </c>
      <c r="E43">
        <f t="shared" si="1"/>
        <v>1.0153011993487544</v>
      </c>
      <c r="F43">
        <f t="shared" si="1"/>
        <v>0.98492939892263587</v>
      </c>
    </row>
    <row r="44" spans="1:6" x14ac:dyDescent="0.2">
      <c r="A44">
        <f t="shared" si="2"/>
        <v>0.10367255756846315</v>
      </c>
      <c r="B44">
        <f t="shared" si="1"/>
        <v>0.99463081199143233</v>
      </c>
      <c r="C44">
        <f t="shared" si="1"/>
        <v>1.0108254838746813</v>
      </c>
      <c r="D44">
        <f t="shared" si="1"/>
        <v>0.98929045216273603</v>
      </c>
      <c r="E44">
        <f t="shared" si="1"/>
        <v>1.0162820935044474</v>
      </c>
      <c r="F44">
        <f t="shared" si="1"/>
        <v>0.98397876572999343</v>
      </c>
    </row>
    <row r="45" spans="1:6" x14ac:dyDescent="0.2">
      <c r="A45">
        <f t="shared" si="2"/>
        <v>0.10681415022205294</v>
      </c>
      <c r="B45">
        <f t="shared" si="1"/>
        <v>0.99430079039699892</v>
      </c>
      <c r="C45">
        <f t="shared" si="1"/>
        <v>1.0114966079515733</v>
      </c>
      <c r="D45">
        <f t="shared" si="1"/>
        <v>0.98863406178409674</v>
      </c>
      <c r="E45">
        <f t="shared" si="1"/>
        <v>1.0172943818617588</v>
      </c>
      <c r="F45">
        <f t="shared" si="1"/>
        <v>0.9829996290453229</v>
      </c>
    </row>
    <row r="46" spans="1:6" x14ac:dyDescent="0.2">
      <c r="A46">
        <f t="shared" si="2"/>
        <v>0.10995574287564273</v>
      </c>
      <c r="B46">
        <f t="shared" si="1"/>
        <v>0.99396095545517971</v>
      </c>
      <c r="C46">
        <f t="shared" si="1"/>
        <v>1.0121883869427892</v>
      </c>
      <c r="D46">
        <f t="shared" si="1"/>
        <v>0.98795838096937372</v>
      </c>
      <c r="E46">
        <f t="shared" si="1"/>
        <v>1.018338176552682</v>
      </c>
      <c r="F46">
        <f t="shared" si="1"/>
        <v>0.98199205629827113</v>
      </c>
    </row>
    <row r="47" spans="1:6" x14ac:dyDescent="0.2">
      <c r="A47">
        <f t="shared" si="2"/>
        <v>0.11309733552923253</v>
      </c>
      <c r="B47">
        <f t="shared" si="1"/>
        <v>0.9936113105200084</v>
      </c>
      <c r="C47">
        <f t="shared" si="1"/>
        <v>1.0129008764400729</v>
      </c>
      <c r="D47">
        <f t="shared" si="1"/>
        <v>0.98726343639328851</v>
      </c>
      <c r="E47">
        <f t="shared" si="1"/>
        <v>1.019413593339602</v>
      </c>
      <c r="F47">
        <f t="shared" si="1"/>
        <v>0.98095611686322237</v>
      </c>
    </row>
    <row r="48" spans="1:6" x14ac:dyDescent="0.2">
      <c r="A48">
        <f t="shared" si="2"/>
        <v>0.11623892818282232</v>
      </c>
      <c r="B48">
        <f t="shared" si="1"/>
        <v>0.99325185904233937</v>
      </c>
      <c r="C48">
        <f t="shared" si="1"/>
        <v>1.013634133758726</v>
      </c>
      <c r="D48">
        <f t="shared" si="1"/>
        <v>0.9865492554910632</v>
      </c>
      <c r="E48">
        <f t="shared" si="1"/>
        <v>1.0205207516410175</v>
      </c>
      <c r="F48">
        <f t="shared" si="1"/>
        <v>0.97989188205333433</v>
      </c>
    </row>
    <row r="49" spans="1:6" x14ac:dyDescent="0.2">
      <c r="A49">
        <f t="shared" si="2"/>
        <v>0.11938052083641211</v>
      </c>
      <c r="B49">
        <f t="shared" si="1"/>
        <v>0.9928826045698137</v>
      </c>
      <c r="C49">
        <f t="shared" si="1"/>
        <v>1.0143882179474708</v>
      </c>
      <c r="D49">
        <f t="shared" si="1"/>
        <v>0.98581586645733699</v>
      </c>
      <c r="E49">
        <f t="shared" si="1"/>
        <v>1.021659774558116</v>
      </c>
      <c r="F49">
        <f t="shared" si="1"/>
        <v>0.97879942511440843</v>
      </c>
    </row>
    <row r="50" spans="1:6" x14ac:dyDescent="0.2">
      <c r="A50">
        <f t="shared" si="2"/>
        <v>0.1225221134900019</v>
      </c>
      <c r="B50">
        <f t="shared" si="1"/>
        <v>0.99250355074682373</v>
      </c>
      <c r="C50">
        <f t="shared" si="1"/>
        <v>1.0151631897986229</v>
      </c>
      <c r="D50">
        <f t="shared" si="1"/>
        <v>0.9850632982450529</v>
      </c>
      <c r="E50">
        <f t="shared" si="1"/>
        <v>1.0228307889022146</v>
      </c>
      <c r="F50">
        <f t="shared" si="1"/>
        <v>0.9776788212185924</v>
      </c>
    </row>
    <row r="51" spans="1:6" x14ac:dyDescent="0.2">
      <c r="A51">
        <f t="shared" si="2"/>
        <v>0.12566370614359171</v>
      </c>
      <c r="B51">
        <f t="shared" si="1"/>
        <v>0.99211470131447788</v>
      </c>
      <c r="C51">
        <f t="shared" si="1"/>
        <v>1.01595911185858</v>
      </c>
      <c r="D51">
        <f t="shared" si="1"/>
        <v>0.98429158056431565</v>
      </c>
      <c r="E51">
        <f t="shared" si="1"/>
        <v>1.0240339252230715</v>
      </c>
      <c r="F51">
        <f t="shared" si="1"/>
        <v>0.97653014745792133</v>
      </c>
    </row>
    <row r="52" spans="1:6" x14ac:dyDescent="0.2">
      <c r="A52">
        <f t="shared" si="2"/>
        <v>0.1288052987971815</v>
      </c>
      <c r="B52">
        <f t="shared" si="1"/>
        <v>0.9917160601105629</v>
      </c>
      <c r="C52">
        <f t="shared" si="1"/>
        <v>1.0167760484386323</v>
      </c>
      <c r="D52">
        <f t="shared" si="1"/>
        <v>0.98350074388121766</v>
      </c>
      <c r="E52">
        <f t="shared" si="1"/>
        <v>1.0252693178380874</v>
      </c>
      <c r="F52">
        <f t="shared" si="1"/>
        <v>0.97535348283768897</v>
      </c>
    </row>
    <row r="53" spans="1:6" x14ac:dyDescent="0.2">
      <c r="A53">
        <f t="shared" si="2"/>
        <v>0.13194689145077129</v>
      </c>
      <c r="B53">
        <f t="shared" si="1"/>
        <v>0.99130763106950659</v>
      </c>
      <c r="C53">
        <f t="shared" si="1"/>
        <v>1.0176140656260924</v>
      </c>
      <c r="D53">
        <f t="shared" si="1"/>
        <v>0.98269081941663694</v>
      </c>
      <c r="E53">
        <f t="shared" si="1"/>
        <v>1.0265371048623968</v>
      </c>
      <c r="F53">
        <f t="shared" si="1"/>
        <v>0.97414890826965861</v>
      </c>
    </row>
    <row r="54" spans="1:6" x14ac:dyDescent="0.2">
      <c r="A54">
        <f t="shared" si="2"/>
        <v>0.13508848410436108</v>
      </c>
      <c r="B54">
        <f t="shared" si="1"/>
        <v>0.99088941822233867</v>
      </c>
      <c r="C54">
        <f t="shared" si="1"/>
        <v>1.018473231295749</v>
      </c>
      <c r="D54">
        <f t="shared" si="1"/>
        <v>0.9818618391450048</v>
      </c>
      <c r="E54">
        <f t="shared" si="1"/>
        <v>1.0278374282398695</v>
      </c>
      <c r="F54">
        <f t="shared" si="1"/>
        <v>0.97291650656510931</v>
      </c>
    </row>
    <row r="55" spans="1:6" x14ac:dyDescent="0.2">
      <c r="A55">
        <f t="shared" si="2"/>
        <v>0.13823007675795088</v>
      </c>
      <c r="B55">
        <f t="shared" si="1"/>
        <v>0.99046142569665119</v>
      </c>
      <c r="C55">
        <f t="shared" si="1"/>
        <v>1.0193536151216551</v>
      </c>
      <c r="D55">
        <f t="shared" si="1"/>
        <v>0.98101383579304291</v>
      </c>
      <c r="E55">
        <f t="shared" si="1"/>
        <v>1.029170433775028</v>
      </c>
      <c r="F55">
        <f t="shared" si="1"/>
        <v>0.97165636242771769</v>
      </c>
    </row>
    <row r="56" spans="1:6" x14ac:dyDescent="0.2">
      <c r="A56">
        <f t="shared" si="2"/>
        <v>0.14137166941154067</v>
      </c>
      <c r="B56">
        <f t="shared" si="1"/>
        <v>0.99002365771655754</v>
      </c>
      <c r="C56">
        <f t="shared" si="1"/>
        <v>1.0202552885892429</v>
      </c>
      <c r="D56">
        <f t="shared" si="1"/>
        <v>0.98014684283847142</v>
      </c>
      <c r="E56">
        <f t="shared" si="1"/>
        <v>1.0305362711658963</v>
      </c>
      <c r="F56">
        <f t="shared" si="1"/>
        <v>0.97036856244627934</v>
      </c>
    </row>
    <row r="57" spans="1:6" x14ac:dyDescent="0.2">
      <c r="A57">
        <f t="shared" si="2"/>
        <v>0.14451326206513046</v>
      </c>
      <c r="B57">
        <f t="shared" si="1"/>
        <v>0.98957611860265093</v>
      </c>
      <c r="C57">
        <f t="shared" si="1"/>
        <v>1.0211783250077777</v>
      </c>
      <c r="D57">
        <f t="shared" si="1"/>
        <v>0.97926089450868792</v>
      </c>
      <c r="E57">
        <f t="shared" si="1"/>
        <v>1.0319350940377898</v>
      </c>
      <c r="F57">
        <f t="shared" si="1"/>
        <v>0.96905319508726739</v>
      </c>
    </row>
    <row r="58" spans="1:6" x14ac:dyDescent="0.2">
      <c r="A58">
        <f t="shared" si="2"/>
        <v>0.14765485471872025</v>
      </c>
      <c r="B58">
        <f t="shared" si="1"/>
        <v>0.98911881277196179</v>
      </c>
      <c r="C58">
        <f t="shared" si="1"/>
        <v>1.022122799523151</v>
      </c>
      <c r="D58">
        <f t="shared" si="1"/>
        <v>0.97835602577941516</v>
      </c>
      <c r="E58">
        <f t="shared" si="1"/>
        <v>1.0333670599780598</v>
      </c>
      <c r="F58">
        <f t="shared" si="1"/>
        <v>0.96771035068722999</v>
      </c>
    </row>
    <row r="59" spans="1:6" x14ac:dyDescent="0.2">
      <c r="A59">
        <f t="shared" si="2"/>
        <v>0.15079644737231004</v>
      </c>
      <c r="B59">
        <f t="shared" si="1"/>
        <v>0.98865174473791406</v>
      </c>
      <c r="C59">
        <f t="shared" si="1"/>
        <v>1.023088789131017</v>
      </c>
      <c r="D59">
        <f t="shared" si="1"/>
        <v>0.97743227237332153</v>
      </c>
      <c r="E59">
        <f t="shared" si="1"/>
        <v>1.0348323305718052</v>
      </c>
      <c r="F59">
        <f t="shared" si="1"/>
        <v>0.96634012144502834</v>
      </c>
    </row>
    <row r="60" spans="1:6" x14ac:dyDescent="0.2">
      <c r="A60">
        <f t="shared" si="2"/>
        <v>0.15393804002589984</v>
      </c>
      <c r="B60">
        <f t="shared" si="1"/>
        <v>0.98817491911028055</v>
      </c>
      <c r="C60">
        <f t="shared" si="1"/>
        <v>1.0240763726902773</v>
      </c>
      <c r="D60">
        <f t="shared" si="1"/>
        <v>0.97648967075860948</v>
      </c>
      <c r="E60">
        <f t="shared" si="1"/>
        <v>1.0363310714385681</v>
      </c>
      <c r="F60">
        <f t="shared" si="1"/>
        <v>0.96494260141391341</v>
      </c>
    </row>
    <row r="61" spans="1:6" x14ac:dyDescent="0.2">
      <c r="A61">
        <f t="shared" si="2"/>
        <v>0.15707963267948963</v>
      </c>
      <c r="B61">
        <f t="shared" si="1"/>
        <v>0.98768834059513777</v>
      </c>
      <c r="C61">
        <f t="shared" si="1"/>
        <v>1.0250856309369165</v>
      </c>
      <c r="D61">
        <f t="shared" si="1"/>
        <v>0.97552825814757682</v>
      </c>
      <c r="E61">
        <f t="shared" si="1"/>
        <v>1.0378634522700194</v>
      </c>
      <c r="F61">
        <f t="shared" si="1"/>
        <v>0.96351788649344539</v>
      </c>
    </row>
    <row r="62" spans="1:6" x14ac:dyDescent="0.2">
      <c r="A62">
        <f t="shared" si="2"/>
        <v>0.16022122533307942</v>
      </c>
      <c r="B62">
        <f t="shared" si="1"/>
        <v>0.98719201399481915</v>
      </c>
      <c r="C62">
        <f t="shared" si="1"/>
        <v>1.0261166464981948</v>
      </c>
      <c r="D62">
        <f t="shared" si="1"/>
        <v>0.97454807249514719</v>
      </c>
      <c r="E62">
        <f t="shared" si="1"/>
        <v>1.0394296468686586</v>
      </c>
      <c r="F62">
        <f t="shared" si="1"/>
        <v>0.96206607442125336</v>
      </c>
    </row>
    <row r="63" spans="1:6" x14ac:dyDescent="0.2">
      <c r="A63">
        <f t="shared" si="2"/>
        <v>0.16336281798666921</v>
      </c>
      <c r="B63">
        <f t="shared" si="1"/>
        <v>0.98668594420786804</v>
      </c>
      <c r="C63">
        <f t="shared" si="1"/>
        <v>1.0271695039071993</v>
      </c>
      <c r="D63">
        <f t="shared" si="1"/>
        <v>0.97354915249737206</v>
      </c>
      <c r="E63">
        <f t="shared" si="1"/>
        <v>1.0410298331875318</v>
      </c>
      <c r="F63">
        <f t="shared" si="1"/>
        <v>0.96058726476463929</v>
      </c>
    </row>
    <row r="64" spans="1:6" x14ac:dyDescent="0.2">
      <c r="A64">
        <f t="shared" si="2"/>
        <v>0.166504410640259</v>
      </c>
      <c r="B64">
        <f t="shared" si="1"/>
        <v>0.98617013622898886</v>
      </c>
      <c r="C64">
        <f t="shared" si="1"/>
        <v>1.028244289617763</v>
      </c>
      <c r="D64">
        <f t="shared" si="1"/>
        <v>0.97253153758990241</v>
      </c>
      <c r="E64">
        <f t="shared" si="1"/>
        <v>1.042664193370995</v>
      </c>
      <c r="F64">
        <f t="shared" si="1"/>
        <v>0.95908155891202207</v>
      </c>
    </row>
    <row r="65" spans="1:6" x14ac:dyDescent="0.2">
      <c r="A65">
        <f t="shared" si="2"/>
        <v>0.1696460032938488</v>
      </c>
      <c r="B65">
        <f t="shared" si="1"/>
        <v>0.98564459514899805</v>
      </c>
      <c r="C65">
        <f t="shared" si="1"/>
        <v>1.0293410920197499</v>
      </c>
      <c r="D65">
        <f t="shared" si="1"/>
        <v>0.97149526794643226</v>
      </c>
      <c r="E65">
        <f t="shared" si="1"/>
        <v>1.0443329137965254</v>
      </c>
      <c r="F65">
        <f t="shared" si="1"/>
        <v>0.95754906006422857</v>
      </c>
    </row>
    <row r="66" spans="1:6" x14ac:dyDescent="0.2">
      <c r="A66">
        <f t="shared" si="2"/>
        <v>0.17278759594743859</v>
      </c>
      <c r="B66">
        <f t="shared" si="1"/>
        <v>0.98510932615477398</v>
      </c>
      <c r="C66">
        <f t="shared" si="1"/>
        <v>1.0304600014547152</v>
      </c>
      <c r="D66">
        <f t="shared" si="1"/>
        <v>0.97044038447711289</v>
      </c>
      <c r="E66">
        <f t="shared" si="1"/>
        <v>1.0460361851176059</v>
      </c>
      <c r="F66">
        <f t="shared" si="1"/>
        <v>0.95598987322562845</v>
      </c>
    </row>
    <row r="67" spans="1:6" x14ac:dyDescent="0.2">
      <c r="A67">
        <f t="shared" si="2"/>
        <v>0.17592918860102838</v>
      </c>
      <c r="B67">
        <f t="shared" si="1"/>
        <v>0.98456433452920544</v>
      </c>
      <c r="C67">
        <f t="shared" si="1"/>
        <v>1.0316011102319458</v>
      </c>
      <c r="D67">
        <f t="shared" si="1"/>
        <v>0.9693669288269372</v>
      </c>
      <c r="E67">
        <f t="shared" si="1"/>
        <v>1.0477742023076959</v>
      </c>
      <c r="F67">
        <f t="shared" si="1"/>
        <v>0.95440410519511309</v>
      </c>
    </row>
    <row r="68" spans="1:6" x14ac:dyDescent="0.2">
      <c r="A68">
        <f t="shared" si="2"/>
        <v>0.17907078125461817</v>
      </c>
      <c r="B68">
        <f t="shared" si="1"/>
        <v>0.9840096256511397</v>
      </c>
      <c r="C68">
        <f t="shared" si="1"/>
        <v>1.032764512644883</v>
      </c>
      <c r="D68">
        <f t="shared" si="1"/>
        <v>0.96827494337409603</v>
      </c>
      <c r="E68">
        <f t="shared" si="1"/>
        <v>1.0495471647053058</v>
      </c>
      <c r="F68">
        <f t="shared" si="1"/>
        <v>0.95279186455692277</v>
      </c>
    </row>
    <row r="69" spans="1:6" x14ac:dyDescent="0.2">
      <c r="A69">
        <f t="shared" si="2"/>
        <v>0.18221237390820796</v>
      </c>
      <c r="B69">
        <f t="shared" si="1"/>
        <v>0.98344520499532972</v>
      </c>
      <c r="C69">
        <f t="shared" si="1"/>
        <v>1.0339503049879331</v>
      </c>
      <c r="D69">
        <f t="shared" si="1"/>
        <v>0.96716447122830607</v>
      </c>
      <c r="E69">
        <f t="shared" si="1"/>
        <v>1.0513552760601881</v>
      </c>
      <c r="F69">
        <f t="shared" si="1"/>
        <v>0.95115326167132108</v>
      </c>
    </row>
    <row r="70" spans="1:6" x14ac:dyDescent="0.2">
      <c r="A70">
        <f t="shared" si="2"/>
        <v>0.18535396656179776</v>
      </c>
      <c r="B70">
        <f t="shared" si="1"/>
        <v>0.98287107813237917</v>
      </c>
      <c r="C70">
        <f t="shared" si="1"/>
        <v>1.0351585855736758</v>
      </c>
      <c r="D70">
        <f t="shared" si="1"/>
        <v>0.96603555622910542</v>
      </c>
      <c r="E70">
        <f t="shared" si="1"/>
        <v>1.0531987445806745</v>
      </c>
      <c r="F70">
        <f t="shared" si="1"/>
        <v>0.94948840866511341</v>
      </c>
    </row>
    <row r="71" spans="1:6" x14ac:dyDescent="0.2">
      <c r="A71">
        <f t="shared" si="2"/>
        <v>0.18849555921538755</v>
      </c>
      <c r="B71">
        <f t="shared" si="1"/>
        <v>0.98228725072868872</v>
      </c>
      <c r="C71">
        <f t="shared" si="1"/>
        <v>1.0363894547504684</v>
      </c>
      <c r="D71">
        <f t="shared" si="1"/>
        <v>0.96488824294412578</v>
      </c>
      <c r="E71">
        <f t="shared" si="1"/>
        <v>1.0550777829821623</v>
      </c>
      <c r="F71">
        <f t="shared" si="1"/>
        <v>0.94779741942202045</v>
      </c>
    </row>
    <row r="72" spans="1:6" x14ac:dyDescent="0.2">
      <c r="A72">
        <f t="shared" si="2"/>
        <v>0.19163715186897734</v>
      </c>
      <c r="B72">
        <f t="shared" si="1"/>
        <v>0.98169372854639891</v>
      </c>
      <c r="C72">
        <f t="shared" si="1"/>
        <v>1.0376430149204567</v>
      </c>
      <c r="D72">
        <f t="shared" si="1"/>
        <v>0.96372257666733074</v>
      </c>
      <c r="E72">
        <f t="shared" si="1"/>
        <v>1.0569926085367809</v>
      </c>
      <c r="F72">
        <f t="shared" si="1"/>
        <v>0.94608040957289474</v>
      </c>
    </row>
    <row r="73" spans="1:6" x14ac:dyDescent="0.2">
      <c r="A73">
        <f t="shared" si="2"/>
        <v>0.19477874452256713</v>
      </c>
      <c r="B73">
        <f t="shared" si="1"/>
        <v>0.98109051744333409</v>
      </c>
      <c r="C73">
        <f t="shared" si="1"/>
        <v>1.0389193705579958</v>
      </c>
      <c r="D73">
        <f t="shared" si="1"/>
        <v>0.96253860341722908</v>
      </c>
      <c r="E73">
        <f t="shared" si="1"/>
        <v>1.0589434431242495</v>
      </c>
      <c r="F73">
        <f t="shared" si="1"/>
        <v>0.94433749648579346</v>
      </c>
    </row>
    <row r="74" spans="1:6" x14ac:dyDescent="0.2">
      <c r="A74">
        <f t="shared" si="2"/>
        <v>0.19792033717615692</v>
      </c>
      <c r="B74">
        <f t="shared" si="1"/>
        <v>0.98047762337294442</v>
      </c>
      <c r="C74">
        <f t="shared" si="1"/>
        <v>1.0402186282284882</v>
      </c>
      <c r="D74">
        <f t="shared" si="1"/>
        <v>0.96133636993505744</v>
      </c>
      <c r="E74">
        <f t="shared" si="1"/>
        <v>1.060930513283953</v>
      </c>
      <c r="F74">
        <f t="shared" si="1"/>
        <v>0.94256879925589887</v>
      </c>
    </row>
    <row r="75" spans="1:6" x14ac:dyDescent="0.2">
      <c r="A75">
        <f t="shared" si="2"/>
        <v>0.20106192982974672</v>
      </c>
      <c r="B75">
        <f t="shared" ref="B75:F125" si="3">POWER(COS(B$7*$A75),B$8)</f>
        <v>0.97985505238424686</v>
      </c>
      <c r="C75">
        <f t="shared" si="3"/>
        <v>1.0415408966076434</v>
      </c>
      <c r="D75">
        <f t="shared" si="3"/>
        <v>0.96011592368293519</v>
      </c>
      <c r="E75">
        <f t="shared" si="3"/>
        <v>1.06295405026825</v>
      </c>
      <c r="F75">
        <f t="shared" si="3"/>
        <v>0.94077443869529198</v>
      </c>
    </row>
    <row r="76" spans="1:6" x14ac:dyDescent="0.2">
      <c r="A76">
        <f t="shared" si="2"/>
        <v>0.20420352248333651</v>
      </c>
      <c r="B76">
        <f t="shared" si="3"/>
        <v>0.97922281062176575</v>
      </c>
      <c r="C76">
        <f t="shared" si="3"/>
        <v>1.0428862865011657</v>
      </c>
      <c r="D76">
        <f t="shared" si="3"/>
        <v>0.95887731284199051</v>
      </c>
      <c r="E76">
        <f t="shared" si="3"/>
        <v>1.0650142900970374</v>
      </c>
      <c r="F76">
        <f t="shared" si="3"/>
        <v>0.93895453732258016</v>
      </c>
    </row>
    <row r="77" spans="1:6" x14ac:dyDescent="0.2">
      <c r="A77">
        <f t="shared" ref="A77:A140" si="4">A76+B$3</f>
        <v>0.2073451151369263</v>
      </c>
      <c r="B77">
        <f t="shared" si="3"/>
        <v>0.97858090432547207</v>
      </c>
      <c r="C77">
        <f t="shared" si="3"/>
        <v>1.0442549108648778</v>
      </c>
      <c r="D77">
        <f t="shared" si="3"/>
        <v>0.95762058631045877</v>
      </c>
      <c r="E77">
        <f t="shared" si="3"/>
        <v>1.0671114736135936</v>
      </c>
      <c r="F77">
        <f t="shared" si="3"/>
        <v>0.93710921935237756</v>
      </c>
    </row>
    <row r="78" spans="1:6" x14ac:dyDescent="0.2">
      <c r="A78">
        <f t="shared" si="4"/>
        <v>0.21048670779051609</v>
      </c>
      <c r="B78">
        <f t="shared" si="3"/>
        <v>0.97792933983072183</v>
      </c>
      <c r="C78">
        <f t="shared" si="3"/>
        <v>1.045646884825284</v>
      </c>
      <c r="D78">
        <f t="shared" si="3"/>
        <v>0.95634579370175143</v>
      </c>
      <c r="E78">
        <f t="shared" si="3"/>
        <v>1.0692458465417183</v>
      </c>
      <c r="F78">
        <f t="shared" si="3"/>
        <v>0.93523861068464142</v>
      </c>
    </row>
    <row r="79" spans="1:6" x14ac:dyDescent="0.2">
      <c r="A79">
        <f t="shared" si="4"/>
        <v>0.21362830044410588</v>
      </c>
      <c r="B79">
        <f t="shared" si="3"/>
        <v>0.97726812356819348</v>
      </c>
      <c r="C79">
        <f t="shared" si="3"/>
        <v>1.0470623257005824</v>
      </c>
      <c r="D79">
        <f t="shared" si="3"/>
        <v>0.95505298534249783</v>
      </c>
      <c r="E79">
        <f t="shared" si="3"/>
        <v>1.0714176595441964</v>
      </c>
      <c r="F79">
        <f t="shared" si="3"/>
        <v>0.93334283889386427</v>
      </c>
    </row>
    <row r="80" spans="1:6" x14ac:dyDescent="0.2">
      <c r="A80">
        <f t="shared" si="4"/>
        <v>0.21676989309769568</v>
      </c>
      <c r="B80">
        <f t="shared" si="3"/>
        <v>0.97659726206382458</v>
      </c>
      <c r="C80">
        <f t="shared" si="3"/>
        <v>1.0485013530221299</v>
      </c>
      <c r="D80">
        <f t="shared" si="3"/>
        <v>0.95374221227055844</v>
      </c>
      <c r="E80">
        <f t="shared" si="3"/>
        <v>1.073627168282606</v>
      </c>
      <c r="F80">
        <f t="shared" si="3"/>
        <v>0.93142203321812234</v>
      </c>
    </row>
    <row r="81" spans="1:6" x14ac:dyDescent="0.2">
      <c r="A81">
        <f t="shared" si="4"/>
        <v>0.21991148575128547</v>
      </c>
      <c r="B81">
        <f t="shared" si="3"/>
        <v>0.97591676193874743</v>
      </c>
      <c r="C81">
        <f t="shared" si="3"/>
        <v>1.0499640885563695</v>
      </c>
      <c r="D81">
        <f t="shared" si="3"/>
        <v>0.95241352623300979</v>
      </c>
      <c r="E81">
        <f t="shared" si="3"/>
        <v>1.0758746334784948</v>
      </c>
      <c r="F81">
        <f t="shared" si="3"/>
        <v>0.92947632454798323</v>
      </c>
    </row>
    <row r="82" spans="1:6" x14ac:dyDescent="0.2">
      <c r="A82">
        <f t="shared" si="4"/>
        <v>0.22305307840487526</v>
      </c>
      <c r="B82">
        <f t="shared" si="3"/>
        <v>0.97522662990922337</v>
      </c>
      <c r="C82">
        <f t="shared" si="3"/>
        <v>1.051450656327225</v>
      </c>
      <c r="D82">
        <f t="shared" si="3"/>
        <v>0.95106697968410137</v>
      </c>
      <c r="E82">
        <f t="shared" si="3"/>
        <v>1.0781603209759527</v>
      </c>
      <c r="F82">
        <f t="shared" si="3"/>
        <v>0.92750584541527004</v>
      </c>
    </row>
    <row r="83" spans="1:6" x14ac:dyDescent="0.2">
      <c r="A83">
        <f t="shared" si="4"/>
        <v>0.22619467105846505</v>
      </c>
      <c r="B83">
        <f t="shared" si="3"/>
        <v>0.97452687278657713</v>
      </c>
      <c r="C83">
        <f t="shared" si="3"/>
        <v>1.052961182638972</v>
      </c>
      <c r="D83">
        <f t="shared" si="3"/>
        <v>0.94970262578318543</v>
      </c>
      <c r="E83">
        <f t="shared" si="3"/>
        <v>1.080484501805598</v>
      </c>
      <c r="F83">
        <f t="shared" si="3"/>
        <v>0.9255107299816886</v>
      </c>
    </row>
    <row r="84" spans="1:6" x14ac:dyDescent="0.2">
      <c r="A84">
        <f t="shared" si="4"/>
        <v>0.22933626371205484</v>
      </c>
      <c r="B84">
        <f t="shared" si="3"/>
        <v>0.97381749747712887</v>
      </c>
      <c r="C84">
        <f t="shared" si="3"/>
        <v>1.0544957960995907</v>
      </c>
      <c r="D84">
        <f t="shared" si="3"/>
        <v>0.94832051839261788</v>
      </c>
      <c r="E84">
        <f t="shared" si="3"/>
        <v>1.0828474522500111</v>
      </c>
      <c r="F84">
        <f t="shared" si="3"/>
        <v>0.92349111402731265</v>
      </c>
    </row>
    <row r="85" spans="1:6" x14ac:dyDescent="0.2">
      <c r="A85">
        <f t="shared" si="4"/>
        <v>0.23247785636564464</v>
      </c>
      <c r="B85">
        <f t="shared" si="3"/>
        <v>0.97309851098212663</v>
      </c>
      <c r="C85">
        <f t="shared" si="3"/>
        <v>1.0560546276446094</v>
      </c>
      <c r="D85">
        <f t="shared" si="3"/>
        <v>0.946920712075632</v>
      </c>
      <c r="E85">
        <f t="shared" si="3"/>
        <v>1.0852494539106396</v>
      </c>
      <c r="F85">
        <f t="shared" si="3"/>
        <v>0.9214471349389326</v>
      </c>
    </row>
    <row r="86" spans="1:6" x14ac:dyDescent="0.2">
      <c r="A86">
        <f t="shared" si="4"/>
        <v>0.23561944901923443</v>
      </c>
      <c r="B86">
        <f t="shared" si="3"/>
        <v>0.97236992039767667</v>
      </c>
      <c r="C86">
        <f t="shared" si="3"/>
        <v>1.0576378105614483</v>
      </c>
      <c r="D86">
        <f t="shared" si="3"/>
        <v>0.945503262094184</v>
      </c>
      <c r="E86">
        <f t="shared" si="3"/>
        <v>1.0876907937761988</v>
      </c>
      <c r="F86">
        <f t="shared" si="3"/>
        <v>0.91937893169826534</v>
      </c>
    </row>
    <row r="87" spans="1:6" x14ac:dyDescent="0.2">
      <c r="A87">
        <f t="shared" si="4"/>
        <v>0.23876104167282422</v>
      </c>
      <c r="B87">
        <f t="shared" si="3"/>
        <v>0.97163173291467397</v>
      </c>
      <c r="C87">
        <f t="shared" si="3"/>
        <v>1.0592454805142646</v>
      </c>
      <c r="D87">
        <f t="shared" si="3"/>
        <v>0.94406822440677229</v>
      </c>
      <c r="E87">
        <f t="shared" si="3"/>
        <v>1.0901717642925981</v>
      </c>
      <c r="F87">
        <f t="shared" si="3"/>
        <v>0.91728664487003142</v>
      </c>
    </row>
    <row r="88" spans="1:6" x14ac:dyDescent="0.2">
      <c r="A88">
        <f t="shared" si="4"/>
        <v>0.24190263432641401</v>
      </c>
      <c r="B88">
        <f t="shared" si="3"/>
        <v>0.97088395581873099</v>
      </c>
      <c r="C88">
        <f t="shared" si="3"/>
        <v>1.0608777755693162</v>
      </c>
      <c r="D88">
        <f t="shared" si="3"/>
        <v>0.94261565566622763</v>
      </c>
      <c r="E88">
        <f t="shared" si="3"/>
        <v>1.0926926634344214</v>
      </c>
      <c r="F88">
        <f t="shared" si="3"/>
        <v>0.91517041658989384</v>
      </c>
    </row>
    <row r="89" spans="1:6" x14ac:dyDescent="0.2">
      <c r="A89">
        <f t="shared" si="4"/>
        <v>0.2450442269800038</v>
      </c>
      <c r="B89">
        <f t="shared" si="3"/>
        <v>0.97012659649010591</v>
      </c>
      <c r="C89">
        <f t="shared" si="3"/>
        <v>1.0625348362208467</v>
      </c>
      <c r="D89">
        <f t="shared" si="3"/>
        <v>0.94114561321747681</v>
      </c>
      <c r="E89">
        <f t="shared" si="3"/>
        <v>1.0952537947779923</v>
      </c>
      <c r="F89">
        <f t="shared" si="3"/>
        <v>0.91303039055226443</v>
      </c>
    </row>
    <row r="90" spans="1:6" x14ac:dyDescent="0.2">
      <c r="A90">
        <f t="shared" si="4"/>
        <v>0.2481858196335936</v>
      </c>
      <c r="B90">
        <f t="shared" si="3"/>
        <v>0.96935966240362925</v>
      </c>
      <c r="C90">
        <f t="shared" si="3"/>
        <v>1.0642168054175016</v>
      </c>
      <c r="D90">
        <f t="shared" si="3"/>
        <v>0.93965815509527806</v>
      </c>
      <c r="E90">
        <f t="shared" si="3"/>
        <v>1.0978554675760532</v>
      </c>
      <c r="F90">
        <f t="shared" si="3"/>
        <v>0.91086671199797586</v>
      </c>
    </row>
    <row r="91" spans="1:6" x14ac:dyDescent="0.2">
      <c r="A91">
        <f t="shared" si="4"/>
        <v>0.25132741228718342</v>
      </c>
      <c r="B91">
        <f t="shared" si="3"/>
        <v>0.96858316112863108</v>
      </c>
      <c r="C91">
        <f t="shared" si="3"/>
        <v>1.065923828589282</v>
      </c>
      <c r="D91">
        <f t="shared" si="3"/>
        <v>0.93815334002193174</v>
      </c>
      <c r="E91">
        <f t="shared" si="3"/>
        <v>1.1004979968340827</v>
      </c>
      <c r="F91">
        <f t="shared" si="3"/>
        <v>0.90867952770182614</v>
      </c>
    </row>
    <row r="92" spans="1:6" x14ac:dyDescent="0.2">
      <c r="A92">
        <f t="shared" si="4"/>
        <v>0.25446900494077324</v>
      </c>
      <c r="B92">
        <f t="shared" si="3"/>
        <v>0.96779710032886546</v>
      </c>
      <c r="C92">
        <f t="shared" si="3"/>
        <v>1.0676560536750521</v>
      </c>
      <c r="D92">
        <f t="shared" si="3"/>
        <v>0.93663122740496008</v>
      </c>
      <c r="E92">
        <f t="shared" si="3"/>
        <v>1.1031817033882967</v>
      </c>
      <c r="F92">
        <f t="shared" si="3"/>
        <v>0.9064689859599866</v>
      </c>
    </row>
    <row r="93" spans="1:6" x14ac:dyDescent="0.2">
      <c r="A93">
        <f t="shared" si="4"/>
        <v>0.25761059759436306</v>
      </c>
      <c r="B93">
        <f t="shared" si="3"/>
        <v>0.967001487762435</v>
      </c>
      <c r="C93">
        <f t="shared" si="3"/>
        <v>1.0694136311506</v>
      </c>
      <c r="D93">
        <f t="shared" si="3"/>
        <v>0.93509187733476273</v>
      </c>
      <c r="E93">
        <f t="shared" si="3"/>
        <v>1.1059069139853535</v>
      </c>
      <c r="F93">
        <f t="shared" si="3"/>
        <v>0.90423523657728389</v>
      </c>
    </row>
    <row r="94" spans="1:6" x14ac:dyDescent="0.2">
      <c r="A94">
        <f t="shared" si="4"/>
        <v>0.26075219024795288</v>
      </c>
      <c r="B94">
        <f t="shared" si="3"/>
        <v>0.96619633128171467</v>
      </c>
      <c r="C94">
        <f t="shared" si="3"/>
        <v>1.0711967140572676</v>
      </c>
      <c r="D94">
        <f t="shared" si="3"/>
        <v>0.9335353505822449</v>
      </c>
      <c r="E94">
        <f t="shared" si="3"/>
        <v>1.1086739613637984</v>
      </c>
      <c r="F94">
        <f t="shared" si="3"/>
        <v>0.90197843085435436</v>
      </c>
    </row>
    <row r="95" spans="1:6" x14ac:dyDescent="0.2">
      <c r="A95">
        <f t="shared" si="4"/>
        <v>0.2638937829015427</v>
      </c>
      <c r="B95">
        <f t="shared" si="3"/>
        <v>0.96538163883327388</v>
      </c>
      <c r="C95">
        <f t="shared" si="3"/>
        <v>1.0730054580311583</v>
      </c>
      <c r="D95">
        <f t="shared" si="3"/>
        <v>0.93196170859641769</v>
      </c>
      <c r="E95">
        <f t="shared" si="3"/>
        <v>1.1114831843372892</v>
      </c>
      <c r="F95">
        <f t="shared" si="3"/>
        <v>0.89969872157466779</v>
      </c>
    </row>
    <row r="96" spans="1:6" x14ac:dyDescent="0.2">
      <c r="A96">
        <f t="shared" si="4"/>
        <v>0.26703537555513251</v>
      </c>
      <c r="B96">
        <f t="shared" si="3"/>
        <v>0.96455741845779808</v>
      </c>
      <c r="C96">
        <f t="shared" si="3"/>
        <v>1.074840021332931</v>
      </c>
      <c r="D96">
        <f t="shared" si="3"/>
        <v>0.93037101350197182</v>
      </c>
      <c r="E96">
        <f t="shared" si="3"/>
        <v>1.1143349278796284</v>
      </c>
      <c r="F96">
        <f t="shared" si="3"/>
        <v>0.89739626299142716</v>
      </c>
    </row>
    <row r="97" spans="1:6" x14ac:dyDescent="0.2">
      <c r="A97">
        <f t="shared" si="4"/>
        <v>0.27017696820872233</v>
      </c>
      <c r="B97">
        <f t="shared" si="3"/>
        <v>0.96372367829000971</v>
      </c>
      <c r="C97">
        <f t="shared" si="3"/>
        <v>1.0767005648781895</v>
      </c>
      <c r="D97">
        <f t="shared" si="3"/>
        <v>0.92876332809682616</v>
      </c>
      <c r="E97">
        <f t="shared" si="3"/>
        <v>1.1172295432116406</v>
      </c>
      <c r="F97">
        <f t="shared" si="3"/>
        <v>0.89507121081434438</v>
      </c>
    </row>
    <row r="98" spans="1:6" x14ac:dyDescent="0.2">
      <c r="A98">
        <f t="shared" si="4"/>
        <v>0.27331856086231215</v>
      </c>
      <c r="B98">
        <f t="shared" si="3"/>
        <v>0.96288042655858752</v>
      </c>
      <c r="C98">
        <f t="shared" si="3"/>
        <v>1.0785872522684818</v>
      </c>
      <c r="D98">
        <f t="shared" si="3"/>
        <v>0.92713871584964747</v>
      </c>
      <c r="E98">
        <f t="shared" si="3"/>
        <v>1.1201673878899376</v>
      </c>
      <c r="F98">
        <f t="shared" si="3"/>
        <v>0.89272372219628959</v>
      </c>
    </row>
    <row r="99" spans="1:6" x14ac:dyDescent="0.2">
      <c r="A99">
        <f t="shared" si="4"/>
        <v>0.27646015351590197</v>
      </c>
      <c r="B99">
        <f t="shared" si="3"/>
        <v>0.96202767158608582</v>
      </c>
      <c r="C99">
        <f t="shared" si="3"/>
        <v>1.0805002498229144</v>
      </c>
      <c r="D99">
        <f t="shared" si="3"/>
        <v>0.92549724089734575</v>
      </c>
      <c r="E99">
        <f t="shared" si="3"/>
        <v>1.1231488258976001</v>
      </c>
      <c r="F99">
        <f t="shared" si="3"/>
        <v>0.89035395571982034</v>
      </c>
    </row>
    <row r="100" spans="1:6" x14ac:dyDescent="0.2">
      <c r="A100">
        <f t="shared" si="4"/>
        <v>0.27960174616949179</v>
      </c>
      <c r="B100">
        <f t="shared" si="3"/>
        <v>0.96116542178885189</v>
      </c>
      <c r="C100">
        <f t="shared" si="3"/>
        <v>1.0824397266103969</v>
      </c>
      <c r="D100">
        <f t="shared" si="3"/>
        <v>0.92383896804254162</v>
      </c>
      <c r="E100">
        <f t="shared" si="3"/>
        <v>1.1261742277368219</v>
      </c>
      <c r="F100">
        <f t="shared" si="3"/>
        <v>0.88796207138358718</v>
      </c>
    </row>
    <row r="101" spans="1:6" x14ac:dyDescent="0.2">
      <c r="A101">
        <f t="shared" si="4"/>
        <v>0.28274333882308161</v>
      </c>
      <c r="B101">
        <f t="shared" si="3"/>
        <v>0.96029368567694307</v>
      </c>
      <c r="C101">
        <f t="shared" si="3"/>
        <v>1.0844058544825275</v>
      </c>
      <c r="D101">
        <f t="shared" si="3"/>
        <v>0.92216396275100754</v>
      </c>
      <c r="E101">
        <f t="shared" si="3"/>
        <v>1.1292439705235524</v>
      </c>
      <c r="F101">
        <f t="shared" si="3"/>
        <v>0.88554823058862031</v>
      </c>
    </row>
    <row r="102" spans="1:6" x14ac:dyDescent="0.2">
      <c r="A102">
        <f t="shared" si="4"/>
        <v>0.28588493147667143</v>
      </c>
      <c r="B102">
        <f t="shared" si="3"/>
        <v>0.95941247185404277</v>
      </c>
      <c r="C102">
        <f t="shared" si="3"/>
        <v>1.0863988081071252</v>
      </c>
      <c r="D102">
        <f t="shared" si="3"/>
        <v>0.92047229114908447</v>
      </c>
      <c r="E102">
        <f t="shared" si="3"/>
        <v>1.1323584380841789</v>
      </c>
      <c r="F102">
        <f t="shared" si="3"/>
        <v>0.88311259612449722</v>
      </c>
    </row>
    <row r="103" spans="1:6" x14ac:dyDescent="0.2">
      <c r="A103">
        <f t="shared" si="4"/>
        <v>0.28902652413026125</v>
      </c>
      <c r="B103">
        <f t="shared" si="3"/>
        <v>0.95852178901737584</v>
      </c>
      <c r="C103">
        <f t="shared" si="3"/>
        <v>1.0884187650024282</v>
      </c>
      <c r="D103">
        <f t="shared" si="3"/>
        <v>0.91876402002107072</v>
      </c>
      <c r="E103">
        <f t="shared" si="3"/>
        <v>1.1355180210542899</v>
      </c>
      <c r="F103">
        <f t="shared" si="3"/>
        <v>0.88065533215539282</v>
      </c>
    </row>
    <row r="104" spans="1:6" x14ac:dyDescent="0.2">
      <c r="A104">
        <f t="shared" si="4"/>
        <v>0.29216811678385107</v>
      </c>
      <c r="B104">
        <f t="shared" si="3"/>
        <v>0.95762164595762211</v>
      </c>
      <c r="C104">
        <f t="shared" si="3"/>
        <v>1.0904659055719663</v>
      </c>
      <c r="D104">
        <f t="shared" si="3"/>
        <v>0.9170392168065854</v>
      </c>
      <c r="E104">
        <f t="shared" si="3"/>
        <v>1.1387231169795666</v>
      </c>
      <c r="F104">
        <f t="shared" si="3"/>
        <v>0.87817660420601096</v>
      </c>
    </row>
    <row r="105" spans="1:6" x14ac:dyDescent="0.2">
      <c r="A105">
        <f t="shared" si="4"/>
        <v>0.29530970943744089</v>
      </c>
      <c r="B105">
        <f t="shared" si="3"/>
        <v>0.95671205155883043</v>
      </c>
      <c r="C105">
        <f t="shared" si="3"/>
        <v>1.0925404131401186</v>
      </c>
      <c r="D105">
        <f t="shared" si="3"/>
        <v>0.91529794959790622</v>
      </c>
      <c r="E105">
        <f t="shared" si="3"/>
        <v>1.1419741304188389</v>
      </c>
      <c r="F105">
        <f t="shared" si="3"/>
        <v>0.87567657914740382</v>
      </c>
    </row>
    <row r="106" spans="1:6" x14ac:dyDescent="0.2">
      <c r="A106">
        <f t="shared" si="4"/>
        <v>0.29845130209103071</v>
      </c>
      <c r="B106">
        <f t="shared" si="3"/>
        <v>0.95579301479833001</v>
      </c>
      <c r="C106">
        <f t="shared" si="3"/>
        <v>1.0946424739883713</v>
      </c>
      <c r="D106">
        <f t="shared" si="3"/>
        <v>0.91354028713728064</v>
      </c>
      <c r="E106">
        <f t="shared" si="3"/>
        <v>1.1452714730493592</v>
      </c>
      <c r="F106">
        <f t="shared" si="3"/>
        <v>0.87315542518267353</v>
      </c>
    </row>
    <row r="107" spans="1:6" x14ac:dyDescent="0.2">
      <c r="A107">
        <f t="shared" si="4"/>
        <v>0.30159289474462053</v>
      </c>
      <c r="B107">
        <f t="shared" si="3"/>
        <v>0.95486454474664284</v>
      </c>
      <c r="C107">
        <f t="shared" si="3"/>
        <v>1.0967722773922854</v>
      </c>
      <c r="D107">
        <f t="shared" si="3"/>
        <v>0.91176629881421345</v>
      </c>
      <c r="E107">
        <f t="shared" si="3"/>
        <v>1.1486155637743316</v>
      </c>
      <c r="F107">
        <f t="shared" si="3"/>
        <v>0.87061331183256541</v>
      </c>
    </row>
    <row r="108" spans="1:6" x14ac:dyDescent="0.2">
      <c r="A108">
        <f t="shared" si="4"/>
        <v>0.30473448739821035</v>
      </c>
      <c r="B108">
        <f t="shared" si="3"/>
        <v>0.95392665056739345</v>
      </c>
      <c r="C108">
        <f t="shared" si="3"/>
        <v>1.0989300156591928</v>
      </c>
      <c r="D108">
        <f t="shared" si="3"/>
        <v>0.90997605466272602</v>
      </c>
      <c r="E108">
        <f t="shared" si="3"/>
        <v>1.1520068288327532</v>
      </c>
      <c r="F108">
        <f t="shared" si="3"/>
        <v>0.86805040992094562</v>
      </c>
    </row>
    <row r="109" spans="1:6" x14ac:dyDescent="0.2">
      <c r="A109">
        <f t="shared" si="4"/>
        <v>0.30787608005180017</v>
      </c>
      <c r="B109">
        <f t="shared" si="3"/>
        <v>0.95297934151721864</v>
      </c>
      <c r="C109">
        <f t="shared" si="3"/>
        <v>1.1011158841666271</v>
      </c>
      <c r="D109">
        <f t="shared" si="3"/>
        <v>0.90816962535859158</v>
      </c>
      <c r="E109">
        <f t="shared" si="3"/>
        <v>1.1554457019116104</v>
      </c>
      <c r="F109">
        <f t="shared" si="3"/>
        <v>0.86546689156016976</v>
      </c>
    </row>
    <row r="110" spans="1:6" x14ac:dyDescent="0.2">
      <c r="A110">
        <f t="shared" si="4"/>
        <v>0.31101767270538999</v>
      </c>
      <c r="B110">
        <f t="shared" si="3"/>
        <v>0.95202262694567652</v>
      </c>
      <c r="C110">
        <f t="shared" si="3"/>
        <v>1.1033300814015059</v>
      </c>
      <c r="D110">
        <f t="shared" si="3"/>
        <v>0.90634708221654681</v>
      </c>
      <c r="E110">
        <f t="shared" si="3"/>
        <v>1.1589326242604769</v>
      </c>
      <c r="F110">
        <f t="shared" si="3"/>
        <v>0.86286293013634596</v>
      </c>
    </row>
    <row r="111" spans="1:6" x14ac:dyDescent="0.2">
      <c r="A111">
        <f t="shared" si="4"/>
        <v>0.31415926535897981</v>
      </c>
      <c r="B111">
        <f t="shared" si="3"/>
        <v>0.95105651629515342</v>
      </c>
      <c r="C111">
        <f t="shared" si="3"/>
        <v>1.1055728090000845</v>
      </c>
      <c r="D111">
        <f t="shared" si="3"/>
        <v>0.90450849718747339</v>
      </c>
      <c r="E111">
        <f t="shared" si="3"/>
        <v>1.162468044808578</v>
      </c>
      <c r="F111">
        <f t="shared" si="3"/>
        <v>0.86023870029448302</v>
      </c>
    </row>
    <row r="112" spans="1:6" x14ac:dyDescent="0.2">
      <c r="A112">
        <f t="shared" si="4"/>
        <v>0.31730085801256963</v>
      </c>
      <c r="B112">
        <f t="shared" si="3"/>
        <v>0.95008101910077158</v>
      </c>
      <c r="C112">
        <f t="shared" si="3"/>
        <v>1.1078442717886807</v>
      </c>
      <c r="D112">
        <f t="shared" si="3"/>
        <v>0.90265394285556066</v>
      </c>
      <c r="E112">
        <f t="shared" si="3"/>
        <v>1.1660524202843543</v>
      </c>
      <c r="F112">
        <f t="shared" si="3"/>
        <v>0.85759437792354076</v>
      </c>
    </row>
    <row r="113" spans="1:6" x14ac:dyDescent="0.2">
      <c r="A113">
        <f t="shared" si="4"/>
        <v>0.32044245066615945</v>
      </c>
      <c r="B113">
        <f t="shared" si="3"/>
        <v>0.94909614499029438</v>
      </c>
      <c r="C113">
        <f t="shared" si="3"/>
        <v>1.1101446778252027</v>
      </c>
      <c r="D113">
        <f t="shared" si="3"/>
        <v>0.90078349243543787</v>
      </c>
      <c r="E113">
        <f t="shared" si="3"/>
        <v>1.1696862153375991</v>
      </c>
      <c r="F113">
        <f t="shared" si="3"/>
        <v>0.85493014014136803</v>
      </c>
    </row>
    <row r="114" spans="1:6" x14ac:dyDescent="0.2">
      <c r="A114">
        <f t="shared" si="4"/>
        <v>0.32358404331974927</v>
      </c>
      <c r="B114">
        <f t="shared" si="3"/>
        <v>0.9481019036840318</v>
      </c>
      <c r="C114">
        <f t="shared" si="3"/>
        <v>1.112474238441481</v>
      </c>
      <c r="D114">
        <f t="shared" si="3"/>
        <v>0.89889721976928516</v>
      </c>
      <c r="E114">
        <f t="shared" si="3"/>
        <v>1.1733699026642062</v>
      </c>
      <c r="F114">
        <f t="shared" si="3"/>
        <v>0.85224616527954278</v>
      </c>
    </row>
    <row r="115" spans="1:6" x14ac:dyDescent="0.2">
      <c r="A115">
        <f t="shared" si="4"/>
        <v>0.32672563597333909</v>
      </c>
      <c r="B115">
        <f t="shared" si="3"/>
        <v>0.94709830499474412</v>
      </c>
      <c r="C115">
        <f t="shared" si="3"/>
        <v>1.1148331682864294</v>
      </c>
      <c r="D115">
        <f t="shared" si="3"/>
        <v>0.89699519932391736</v>
      </c>
      <c r="E115">
        <f t="shared" si="3"/>
        <v>1.1771039631336011</v>
      </c>
      <c r="F115">
        <f t="shared" si="3"/>
        <v>0.84954263286810483</v>
      </c>
    </row>
    <row r="116" spans="1:6" x14ac:dyDescent="0.2">
      <c r="A116">
        <f t="shared" si="4"/>
        <v>0.32986722862692891</v>
      </c>
      <c r="B116">
        <f t="shared" si="3"/>
        <v>0.94608535882754508</v>
      </c>
      <c r="C116">
        <f t="shared" si="3"/>
        <v>1.1172216853700441</v>
      </c>
      <c r="D116">
        <f t="shared" si="3"/>
        <v>0.89507750618784476</v>
      </c>
      <c r="E116">
        <f t="shared" si="3"/>
        <v>1.1808888859189017</v>
      </c>
      <c r="F116">
        <f t="shared" si="3"/>
        <v>0.84681972362019131</v>
      </c>
    </row>
    <row r="117" spans="1:6" x14ac:dyDescent="0.2">
      <c r="A117">
        <f t="shared" si="4"/>
        <v>0.33300882128051873</v>
      </c>
      <c r="B117">
        <f t="shared" si="3"/>
        <v>0.94506307517980459</v>
      </c>
      <c r="C117">
        <f t="shared" si="3"/>
        <v>1.1196400111082605</v>
      </c>
      <c r="D117">
        <f t="shared" si="3"/>
        <v>0.89314421606830896</v>
      </c>
      <c r="E117">
        <f t="shared" si="3"/>
        <v>1.1847251686298732</v>
      </c>
      <c r="F117">
        <f t="shared" si="3"/>
        <v>0.84407761941657189</v>
      </c>
    </row>
    <row r="118" spans="1:6" x14ac:dyDescent="0.2">
      <c r="A118">
        <f t="shared" si="4"/>
        <v>0.33615041393410855</v>
      </c>
      <c r="B118">
        <f t="shared" si="3"/>
        <v>0.94403146414104955</v>
      </c>
      <c r="C118">
        <f t="shared" si="3"/>
        <v>1.1220883703686837</v>
      </c>
      <c r="D118">
        <f t="shared" si="3"/>
        <v>0.89119540528829366</v>
      </c>
      <c r="E118">
        <f t="shared" si="3"/>
        <v>1.1886133174487394</v>
      </c>
      <c r="F118">
        <f t="shared" si="3"/>
        <v>0.84131650329008389</v>
      </c>
    </row>
    <row r="119" spans="1:6" x14ac:dyDescent="0.2">
      <c r="A119">
        <f t="shared" si="4"/>
        <v>0.33929200658769837</v>
      </c>
      <c r="B119">
        <f t="shared" si="3"/>
        <v>0.94299053589286419</v>
      </c>
      <c r="C119">
        <f t="shared" si="3"/>
        <v>1.1245669915172103</v>
      </c>
      <c r="D119">
        <f t="shared" si="3"/>
        <v>0.88923115078351123</v>
      </c>
      <c r="E119">
        <f t="shared" si="3"/>
        <v>1.1925538472689141</v>
      </c>
      <c r="F119">
        <f t="shared" si="3"/>
        <v>0.83853655940997163</v>
      </c>
    </row>
    <row r="120" spans="1:6" x14ac:dyDescent="0.2">
      <c r="A120">
        <f t="shared" si="4"/>
        <v>0.34243359924128819</v>
      </c>
      <c r="B120">
        <f t="shared" si="3"/>
        <v>0.94194030070879042</v>
      </c>
      <c r="C120">
        <f t="shared" si="3"/>
        <v>1.1270761064655548</v>
      </c>
      <c r="D120">
        <f t="shared" si="3"/>
        <v>0.88725153009936653</v>
      </c>
      <c r="E120">
        <f t="shared" si="3"/>
        <v>1.1965472818367082</v>
      </c>
      <c r="F120">
        <f t="shared" si="3"/>
        <v>0.83573797306613173</v>
      </c>
    </row>
    <row r="121" spans="1:6" x14ac:dyDescent="0.2">
      <c r="A121">
        <f t="shared" si="4"/>
        <v>0.34557519189487801</v>
      </c>
      <c r="B121">
        <f t="shared" si="3"/>
        <v>0.94088076895422523</v>
      </c>
      <c r="C121">
        <f t="shared" si="3"/>
        <v>1.129615950719705</v>
      </c>
      <c r="D121">
        <f t="shared" si="3"/>
        <v>0.88525662138789418</v>
      </c>
      <c r="E121">
        <f t="shared" si="3"/>
        <v>1.2005941538960947</v>
      </c>
      <c r="F121">
        <f t="shared" si="3"/>
        <v>0.83292093065326134</v>
      </c>
    </row>
    <row r="122" spans="1:6" x14ac:dyDescent="0.2">
      <c r="A122">
        <f t="shared" si="4"/>
        <v>0.34871678454846783</v>
      </c>
      <c r="B122">
        <f t="shared" si="3"/>
        <v>0.93981195108631943</v>
      </c>
      <c r="C122">
        <f t="shared" si="3"/>
        <v>1.1321867634293175</v>
      </c>
      <c r="D122">
        <f t="shared" si="3"/>
        <v>0.88324650340467448</v>
      </c>
      <c r="E122">
        <f t="shared" si="3"/>
        <v>1.2046950053365824</v>
      </c>
      <c r="F122">
        <f t="shared" si="3"/>
        <v>0.83008561965491656</v>
      </c>
    </row>
    <row r="123" spans="1:6" x14ac:dyDescent="0.2">
      <c r="A123">
        <f t="shared" si="4"/>
        <v>0.35185837720205765</v>
      </c>
      <c r="B123">
        <f t="shared" si="3"/>
        <v>0.93873385765387385</v>
      </c>
      <c r="C123">
        <f t="shared" si="3"/>
        <v>1.1347887874380773</v>
      </c>
      <c r="D123">
        <f t="shared" si="3"/>
        <v>0.8812212555057235</v>
      </c>
      <c r="E123">
        <f t="shared" si="3"/>
        <v>1.2088503873442817</v>
      </c>
      <c r="F123">
        <f t="shared" si="3"/>
        <v>0.82723222862747781</v>
      </c>
    </row>
    <row r="124" spans="1:6" x14ac:dyDescent="0.2">
      <c r="A124">
        <f t="shared" si="4"/>
        <v>0.35499996985564747</v>
      </c>
      <c r="B124">
        <f t="shared" si="3"/>
        <v>0.93764649929723531</v>
      </c>
      <c r="C124">
        <f t="shared" si="3"/>
        <v>1.1374222693350378</v>
      </c>
      <c r="D124">
        <f t="shared" si="3"/>
        <v>0.87918095764436033</v>
      </c>
      <c r="E124">
        <f t="shared" si="3"/>
        <v>1.2130608605562267</v>
      </c>
      <c r="F124">
        <f t="shared" si="3"/>
        <v>0.82436094718402542</v>
      </c>
    </row>
    <row r="125" spans="1:6" x14ac:dyDescent="0.2">
      <c r="A125">
        <f t="shared" si="4"/>
        <v>0.35814156250923729</v>
      </c>
      <c r="B125">
        <f t="shared" si="3"/>
        <v>0.93654988674819206</v>
      </c>
      <c r="C125">
        <f t="shared" si="3"/>
        <v>1.1400874595069599</v>
      </c>
      <c r="D125">
        <f t="shared" si="3"/>
        <v>0.87712569036805133</v>
      </c>
      <c r="E125">
        <f t="shared" si="3"/>
        <v>1.2173269952180268</v>
      </c>
      <c r="F125">
        <f t="shared" si="3"/>
        <v>0.82147196597812822</v>
      </c>
    </row>
    <row r="126" spans="1:6" x14ac:dyDescent="0.2">
      <c r="A126">
        <f t="shared" si="4"/>
        <v>0.36128315516282711</v>
      </c>
      <c r="B126">
        <f t="shared" ref="B126:F176" si="5">POWER(COS(B$7*$A126),B$8)</f>
        <v>0.93544403082986705</v>
      </c>
      <c r="C126">
        <f t="shared" si="5"/>
        <v>1.1427846121916745</v>
      </c>
      <c r="D126">
        <f t="shared" si="5"/>
        <v>0.87505553481522924</v>
      </c>
      <c r="E126">
        <f t="shared" si="5"/>
        <v>1.2216493713449301</v>
      </c>
      <c r="F126">
        <f t="shared" si="5"/>
        <v>0.81856547668754309</v>
      </c>
    </row>
    <row r="127" spans="1:6" x14ac:dyDescent="0.2">
      <c r="A127">
        <f t="shared" si="4"/>
        <v>0.36442474781641693</v>
      </c>
      <c r="B127">
        <f t="shared" si="5"/>
        <v>0.93432894245661169</v>
      </c>
      <c r="C127">
        <f t="shared" si="5"/>
        <v>1.1455139855324818</v>
      </c>
      <c r="D127">
        <f t="shared" si="5"/>
        <v>0.87297057271209044</v>
      </c>
      <c r="E127">
        <f t="shared" si="5"/>
        <v>1.2260285788863672</v>
      </c>
      <c r="F127">
        <f t="shared" si="5"/>
        <v>0.81564167199783011</v>
      </c>
    </row>
    <row r="128" spans="1:6" x14ac:dyDescent="0.2">
      <c r="A128">
        <f t="shared" si="4"/>
        <v>0.36756634047000675</v>
      </c>
      <c r="B128">
        <f t="shared" si="5"/>
        <v>0.93320463263389819</v>
      </c>
      <c r="C128">
        <f t="shared" si="5"/>
        <v>1.1482758416336158</v>
      </c>
      <c r="D128">
        <f t="shared" si="5"/>
        <v>0.87087088636936882</v>
      </c>
      <c r="E128">
        <f t="shared" si="5"/>
        <v>1.23046521789406</v>
      </c>
      <c r="F128">
        <f t="shared" si="5"/>
        <v>0.81270074558588412</v>
      </c>
    </row>
    <row r="129" spans="1:6" x14ac:dyDescent="0.2">
      <c r="A129">
        <f t="shared" si="4"/>
        <v>0.37070793312359657</v>
      </c>
      <c r="B129">
        <f t="shared" si="5"/>
        <v>0.93207111245821062</v>
      </c>
      <c r="C129">
        <f t="shared" si="5"/>
        <v>1.1510704466167885</v>
      </c>
      <c r="D129">
        <f t="shared" si="5"/>
        <v>0.8687565586790863</v>
      </c>
      <c r="E129">
        <f t="shared" si="5"/>
        <v>1.2349598986937775</v>
      </c>
      <c r="F129">
        <f t="shared" si="5"/>
        <v>0.80974289210338268</v>
      </c>
    </row>
    <row r="130" spans="1:6" x14ac:dyDescent="0.2">
      <c r="A130">
        <f t="shared" si="4"/>
        <v>0.37384952577718639</v>
      </c>
      <c r="B130">
        <f t="shared" si="5"/>
        <v>0.93092839311693532</v>
      </c>
      <c r="C130">
        <f t="shared" si="5"/>
        <v>1.1538980706788426</v>
      </c>
      <c r="D130">
        <f t="shared" si="5"/>
        <v>0.86662767311127931</v>
      </c>
      <c r="E130">
        <f t="shared" si="5"/>
        <v>1.2395132420608208</v>
      </c>
      <c r="F130">
        <f t="shared" si="5"/>
        <v>0.80676830716015191</v>
      </c>
    </row>
    <row r="131" spans="1:6" x14ac:dyDescent="0.2">
      <c r="A131">
        <f t="shared" si="4"/>
        <v>0.37699111843077621</v>
      </c>
      <c r="B131">
        <f t="shared" si="5"/>
        <v>0.92977648588825101</v>
      </c>
      <c r="C131">
        <f t="shared" si="5"/>
        <v>1.1567589881505294</v>
      </c>
      <c r="D131">
        <f t="shared" si="5"/>
        <v>0.864484313710705</v>
      </c>
      <c r="E131">
        <f t="shared" si="5"/>
        <v>1.2441258793993197</v>
      </c>
      <c r="F131">
        <f t="shared" si="5"/>
        <v>0.80377718730745562</v>
      </c>
    </row>
    <row r="132" spans="1:6" x14ac:dyDescent="0.2">
      <c r="A132">
        <f t="shared" si="4"/>
        <v>0.38013271108436603</v>
      </c>
      <c r="B132">
        <f t="shared" si="5"/>
        <v>0.9286154021410169</v>
      </c>
      <c r="C132">
        <f t="shared" si="5"/>
        <v>1.1596534775564362</v>
      </c>
      <c r="D132">
        <f t="shared" si="5"/>
        <v>0.86232656509352257</v>
      </c>
      <c r="E132">
        <f t="shared" si="5"/>
        <v>1.248798452925439</v>
      </c>
      <c r="F132">
        <f t="shared" si="5"/>
        <v>0.80076973002120322</v>
      </c>
    </row>
    <row r="133" spans="1:6" x14ac:dyDescent="0.2">
      <c r="A133">
        <f t="shared" si="4"/>
        <v>0.38327430373795585</v>
      </c>
      <c r="B133">
        <f t="shared" si="5"/>
        <v>0.92744515333466093</v>
      </c>
      <c r="C133">
        <f t="shared" si="5"/>
        <v>1.1625818216760906</v>
      </c>
      <c r="D133">
        <f t="shared" si="5"/>
        <v>0.86015451244395269</v>
      </c>
      <c r="E133">
        <f t="shared" si="5"/>
        <v>1.253531615854574</v>
      </c>
      <c r="F133">
        <f t="shared" si="5"/>
        <v>0.79774613368508218</v>
      </c>
    </row>
    <row r="134" spans="1:6" x14ac:dyDescent="0.2">
      <c r="A134">
        <f t="shared" si="4"/>
        <v>0.38641589639154567</v>
      </c>
      <c r="B134">
        <f t="shared" si="5"/>
        <v>0.92626575101906627</v>
      </c>
      <c r="C134">
        <f t="shared" si="5"/>
        <v>1.1655443076062604</v>
      </c>
      <c r="D134">
        <f t="shared" si="5"/>
        <v>0.85796824151091489</v>
      </c>
      <c r="E134">
        <f t="shared" si="5"/>
        <v>1.2583260325926364</v>
      </c>
      <c r="F134">
        <f t="shared" si="5"/>
        <v>0.79470659757361517</v>
      </c>
    </row>
    <row r="135" spans="1:6" x14ac:dyDescent="0.2">
      <c r="A135">
        <f t="shared" si="4"/>
        <v>0.38955748904513549</v>
      </c>
      <c r="B135">
        <f t="shared" si="5"/>
        <v>0.9250772068344576</v>
      </c>
      <c r="C135">
        <f t="shared" si="5"/>
        <v>1.1685412268244779</v>
      </c>
      <c r="D135">
        <f t="shared" si="5"/>
        <v>0.8557678386046419</v>
      </c>
      <c r="E135">
        <f t="shared" si="5"/>
        <v>1.263182378931522</v>
      </c>
      <c r="F135">
        <f t="shared" si="5"/>
        <v>0.79165132183514308</v>
      </c>
    </row>
    <row r="136" spans="1:6" x14ac:dyDescent="0.2">
      <c r="A136">
        <f t="shared" si="4"/>
        <v>0.39269908169872531</v>
      </c>
      <c r="B136">
        <f t="shared" si="5"/>
        <v>0.92387953251128629</v>
      </c>
      <c r="C136">
        <f t="shared" si="5"/>
        <v>1.171572875253811</v>
      </c>
      <c r="D136">
        <f t="shared" si="5"/>
        <v>0.85355339059327295</v>
      </c>
      <c r="E136">
        <f t="shared" si="5"/>
        <v>1.2681013422488594</v>
      </c>
      <c r="F136">
        <f t="shared" si="5"/>
        <v>0.7885805074747364</v>
      </c>
    </row>
    <row r="137" spans="1:6" x14ac:dyDescent="0.2">
      <c r="A137">
        <f t="shared" si="4"/>
        <v>0.39584067435231512</v>
      </c>
      <c r="B137">
        <f t="shared" si="5"/>
        <v>0.92267273987011433</v>
      </c>
      <c r="C137">
        <f t="shared" si="5"/>
        <v>1.17463955332891</v>
      </c>
      <c r="D137">
        <f t="shared" si="5"/>
        <v>0.85132498489942365</v>
      </c>
      <c r="E137">
        <f t="shared" si="5"/>
        <v>1.2730836217121417</v>
      </c>
      <c r="F137">
        <f t="shared" si="5"/>
        <v>0.7854943563370349</v>
      </c>
    </row>
    <row r="138" spans="1:6" x14ac:dyDescent="0.2">
      <c r="A138">
        <f t="shared" si="4"/>
        <v>0.39898226700590494</v>
      </c>
      <c r="B138">
        <f t="shared" si="5"/>
        <v>0.92145684082149804</v>
      </c>
      <c r="C138">
        <f t="shared" si="5"/>
        <v>1.1777415660633526</v>
      </c>
      <c r="D138">
        <f t="shared" si="5"/>
        <v>0.84908270949673559</v>
      </c>
      <c r="E138">
        <f t="shared" si="5"/>
        <v>1.2781299284873411</v>
      </c>
      <c r="F138">
        <f t="shared" si="5"/>
        <v>0.78239307108901979</v>
      </c>
    </row>
    <row r="139" spans="1:6" x14ac:dyDescent="0.2">
      <c r="A139">
        <f t="shared" si="4"/>
        <v>0.40212385965949476</v>
      </c>
      <c r="B139">
        <f t="shared" si="5"/>
        <v>0.92023184736586983</v>
      </c>
      <c r="C139">
        <f t="shared" si="5"/>
        <v>1.1808792231183216</v>
      </c>
      <c r="D139">
        <f t="shared" si="5"/>
        <v>0.84682665290640158</v>
      </c>
      <c r="E139">
        <f t="shared" si="5"/>
        <v>1.2832409859521221</v>
      </c>
      <c r="F139">
        <f t="shared" si="5"/>
        <v>0.77927685520271417</v>
      </c>
    </row>
    <row r="140" spans="1:6" x14ac:dyDescent="0.2">
      <c r="A140">
        <f t="shared" si="4"/>
        <v>0.40526545231308458</v>
      </c>
      <c r="B140">
        <f t="shared" si="5"/>
        <v>0.91899777159342089</v>
      </c>
      <c r="C140">
        <f t="shared" si="5"/>
        <v>1.1840528388726315</v>
      </c>
      <c r="D140">
        <f t="shared" si="5"/>
        <v>0.84455690419367335</v>
      </c>
      <c r="E140">
        <f t="shared" si="5"/>
        <v>1.288417529913745</v>
      </c>
      <c r="F140">
        <f t="shared" si="5"/>
        <v>0.77614591293782409</v>
      </c>
    </row>
    <row r="141" spans="1:6" x14ac:dyDescent="0.2">
      <c r="A141">
        <f t="shared" ref="A141:A204" si="6">A140+B$3</f>
        <v>0.4084070449666744</v>
      </c>
      <c r="B141">
        <f t="shared" si="5"/>
        <v>0.91775462568398058</v>
      </c>
      <c r="C141">
        <f t="shared" si="5"/>
        <v>1.1872627324941472</v>
      </c>
      <c r="D141">
        <f t="shared" si="5"/>
        <v>0.84227355296434336</v>
      </c>
      <c r="E141">
        <f t="shared" si="5"/>
        <v>1.2936603088317953</v>
      </c>
      <c r="F141">
        <f t="shared" si="5"/>
        <v>0.77300044932430734</v>
      </c>
    </row>
    <row r="142" spans="1:6" x14ac:dyDescent="0.2">
      <c r="A142">
        <f t="shared" si="6"/>
        <v>0.41154863762026422</v>
      </c>
      <c r="B142">
        <f t="shared" si="5"/>
        <v>0.91650242190689746</v>
      </c>
      <c r="C142">
        <f t="shared" si="5"/>
        <v>1.1905092280126093</v>
      </c>
      <c r="D142">
        <f t="shared" si="5"/>
        <v>0.83997668936120873</v>
      </c>
      <c r="E142">
        <f t="shared" si="5"/>
        <v>1.29897008404583</v>
      </c>
      <c r="F142">
        <f t="shared" si="5"/>
        <v>0.76984067014488544</v>
      </c>
    </row>
    <row r="143" spans="1:6" x14ac:dyDescent="0.2">
      <c r="A143">
        <f t="shared" si="6"/>
        <v>0.41469023027385404</v>
      </c>
      <c r="B143">
        <f t="shared" si="5"/>
        <v>0.91524117262091698</v>
      </c>
      <c r="C143">
        <f t="shared" si="5"/>
        <v>1.193792654393911</v>
      </c>
      <c r="D143">
        <f t="shared" si="5"/>
        <v>0.83766640406051118</v>
      </c>
      <c r="E143">
        <f t="shared" si="5"/>
        <v>1.3043476300080818</v>
      </c>
      <c r="F143">
        <f t="shared" si="5"/>
        <v>0.76666678191748916</v>
      </c>
    </row>
    <row r="144" spans="1:6" x14ac:dyDescent="0.2">
      <c r="A144">
        <f t="shared" si="6"/>
        <v>0.41783182292744386</v>
      </c>
      <c r="B144">
        <f t="shared" si="5"/>
        <v>0.91397089027406064</v>
      </c>
      <c r="C144">
        <f t="shared" si="5"/>
        <v>1.1971133456158407</v>
      </c>
      <c r="D144">
        <f t="shared" si="5"/>
        <v>0.83534278826835895</v>
      </c>
      <c r="E144">
        <f t="shared" si="5"/>
        <v>1.3097937345213235</v>
      </c>
      <c r="F144">
        <f t="shared" si="5"/>
        <v>0.76347899187764812</v>
      </c>
    </row>
    <row r="145" spans="1:6" x14ac:dyDescent="0.2">
      <c r="A145">
        <f t="shared" si="6"/>
        <v>0.42097341558103368</v>
      </c>
      <c r="B145">
        <f t="shared" si="5"/>
        <v>0.9126915874035022</v>
      </c>
      <c r="C145">
        <f t="shared" si="5"/>
        <v>1.2004716407453393</v>
      </c>
      <c r="D145">
        <f t="shared" si="5"/>
        <v>0.83300593371712472</v>
      </c>
      <c r="E145">
        <f t="shared" si="5"/>
        <v>1.3153091989820316</v>
      </c>
      <c r="F145">
        <f t="shared" si="5"/>
        <v>0.76027750796081905</v>
      </c>
    </row>
    <row r="146" spans="1:6" x14ac:dyDescent="0.2">
      <c r="A146">
        <f t="shared" si="6"/>
        <v>0.4241150082346235</v>
      </c>
      <c r="B146">
        <f t="shared" si="5"/>
        <v>0.91140327663544463</v>
      </c>
      <c r="C146">
        <f t="shared" si="5"/>
        <v>1.2038678840172905</v>
      </c>
      <c r="D146">
        <f t="shared" si="5"/>
        <v>0.8306559326618248</v>
      </c>
      <c r="E146">
        <f t="shared" si="5"/>
        <v>1.3208948386289705</v>
      </c>
      <c r="F146">
        <f t="shared" si="5"/>
        <v>0.75706253878465835</v>
      </c>
    </row>
    <row r="147" spans="1:6" x14ac:dyDescent="0.2">
      <c r="A147">
        <f t="shared" si="6"/>
        <v>0.42725660088821332</v>
      </c>
      <c r="B147">
        <f t="shared" si="5"/>
        <v>0.9101059706849951</v>
      </c>
      <c r="C147">
        <f t="shared" si="5"/>
        <v>1.2073024249148854</v>
      </c>
      <c r="D147">
        <f t="shared" si="5"/>
        <v>0.82829287787647721</v>
      </c>
      <c r="E147">
        <f t="shared" si="5"/>
        <v>1.3265514827973319</v>
      </c>
      <c r="F147">
        <f t="shared" si="5"/>
        <v>0.75383429363123944</v>
      </c>
    </row>
    <row r="148" spans="1:6" x14ac:dyDescent="0.2">
      <c r="A148">
        <f t="shared" si="6"/>
        <v>0.43039819354180314</v>
      </c>
      <c r="B148">
        <f t="shared" si="5"/>
        <v>0.90879968235603947</v>
      </c>
      <c r="C148">
        <f t="shared" si="5"/>
        <v>1.2107756182515925</v>
      </c>
      <c r="D148">
        <f t="shared" si="5"/>
        <v>0.82591686265043829</v>
      </c>
      <c r="E148">
        <f t="shared" si="5"/>
        <v>1.3322799751785654</v>
      </c>
      <c r="F148">
        <f t="shared" si="5"/>
        <v>0.75059298242921502</v>
      </c>
    </row>
    <row r="149" spans="1:6" x14ac:dyDescent="0.2">
      <c r="A149">
        <f t="shared" si="6"/>
        <v>0.43353978619539296</v>
      </c>
      <c r="B149">
        <f t="shared" si="5"/>
        <v>0.90748442454111633</v>
      </c>
      <c r="C149">
        <f t="shared" si="5"/>
        <v>1.2142878242547663</v>
      </c>
      <c r="D149">
        <f t="shared" si="5"/>
        <v>0.82352798078472111</v>
      </c>
      <c r="E149">
        <f t="shared" si="5"/>
        <v>1.3380811740860343</v>
      </c>
      <c r="F149">
        <f t="shared" si="5"/>
        <v>0.7473388157359302</v>
      </c>
    </row>
    <row r="150" spans="1:6" x14ac:dyDescent="0.2">
      <c r="A150">
        <f t="shared" si="6"/>
        <v>0.43668137884898278</v>
      </c>
      <c r="B150">
        <f t="shared" si="5"/>
        <v>0.90616021022128923</v>
      </c>
      <c r="C150">
        <f t="shared" si="5"/>
        <v>1.2178394086509363</v>
      </c>
      <c r="D150">
        <f t="shared" si="5"/>
        <v>0.8211263265882911</v>
      </c>
      <c r="E150">
        <f t="shared" si="5"/>
        <v>1.3439559527266522</v>
      </c>
      <c r="F150">
        <f t="shared" si="5"/>
        <v>0.74407200471948087</v>
      </c>
    </row>
    <row r="151" spans="1:6" x14ac:dyDescent="0.2">
      <c r="A151">
        <f t="shared" si="6"/>
        <v>0.4398229715025726</v>
      </c>
      <c r="B151">
        <f t="shared" si="5"/>
        <v>0.90482705246601891</v>
      </c>
      <c r="C151">
        <f t="shared" si="5"/>
        <v>1.2214307427528046</v>
      </c>
      <c r="D151">
        <f t="shared" si="5"/>
        <v>0.81871199487434376</v>
      </c>
      <c r="E151">
        <f t="shared" si="5"/>
        <v>1.3499051994786326</v>
      </c>
      <c r="F151">
        <f t="shared" si="5"/>
        <v>0.7407927611407269</v>
      </c>
    </row>
    <row r="152" spans="1:6" x14ac:dyDescent="0.2">
      <c r="A152">
        <f t="shared" si="6"/>
        <v>0.44296456415616242</v>
      </c>
      <c r="B152">
        <f t="shared" si="5"/>
        <v>0.90348496443303417</v>
      </c>
      <c r="C152">
        <f t="shared" si="5"/>
        <v>1.2250622035479972</v>
      </c>
      <c r="D152">
        <f t="shared" si="5"/>
        <v>0.81628508095656105</v>
      </c>
      <c r="E152">
        <f t="shared" si="5"/>
        <v>1.3559298181755168</v>
      </c>
      <c r="F152">
        <f t="shared" si="5"/>
        <v>0.73750129733525494</v>
      </c>
    </row>
    <row r="153" spans="1:6" x14ac:dyDescent="0.2">
      <c r="A153">
        <f t="shared" si="6"/>
        <v>0.44610615680975224</v>
      </c>
      <c r="B153">
        <f t="shared" si="5"/>
        <v>0.90213395936820218</v>
      </c>
      <c r="C153">
        <f t="shared" si="5"/>
        <v>1.2287341737896029</v>
      </c>
      <c r="D153">
        <f t="shared" si="5"/>
        <v>0.81384568064534901</v>
      </c>
      <c r="E153">
        <f t="shared" si="5"/>
        <v>1.3620307283966242</v>
      </c>
      <c r="F153">
        <f t="shared" si="5"/>
        <v>0.73419782619529816</v>
      </c>
    </row>
    <row r="154" spans="1:6" x14ac:dyDescent="0.2">
      <c r="A154">
        <f t="shared" si="6"/>
        <v>0.44924774946334206</v>
      </c>
      <c r="B154">
        <f t="shared" si="5"/>
        <v>0.90077405060539739</v>
      </c>
      <c r="C154">
        <f t="shared" si="5"/>
        <v>1.2324470420885412</v>
      </c>
      <c r="D154">
        <f t="shared" si="5"/>
        <v>0.81139389024405506</v>
      </c>
      <c r="E154">
        <f t="shared" si="5"/>
        <v>1.3682088657640961</v>
      </c>
      <c r="F154">
        <f t="shared" si="5"/>
        <v>0.73088256115160866</v>
      </c>
    </row>
    <row r="155" spans="1:6" x14ac:dyDescent="0.2">
      <c r="A155">
        <f t="shared" si="6"/>
        <v>0.45238934211693188</v>
      </c>
      <c r="B155">
        <f t="shared" si="5"/>
        <v>0.8994052515663703</v>
      </c>
      <c r="C155">
        <f t="shared" si="5"/>
        <v>1.2362012030077987</v>
      </c>
      <c r="D155">
        <f t="shared" si="5"/>
        <v>0.80892980654516589</v>
      </c>
      <c r="E155">
        <f t="shared" si="5"/>
        <v>1.3744651822466873</v>
      </c>
      <c r="F155">
        <f t="shared" si="5"/>
        <v>0.72755571615529013</v>
      </c>
    </row>
    <row r="156" spans="1:6" x14ac:dyDescent="0.2">
      <c r="A156">
        <f t="shared" si="6"/>
        <v>0.4555309347705217</v>
      </c>
      <c r="B156">
        <f t="shared" si="5"/>
        <v>0.89802757576061487</v>
      </c>
      <c r="C156">
        <f t="shared" si="5"/>
        <v>1.2399970571585779</v>
      </c>
      <c r="D156">
        <f t="shared" si="5"/>
        <v>0.80645352682648686</v>
      </c>
      <c r="E156">
        <f t="shared" si="5"/>
        <v>1.3808006464704834</v>
      </c>
      <c r="F156">
        <f t="shared" si="5"/>
        <v>0.72421750565958798</v>
      </c>
    </row>
    <row r="157" spans="1:6" x14ac:dyDescent="0.2">
      <c r="A157">
        <f t="shared" si="6"/>
        <v>0.45867252742411152</v>
      </c>
      <c r="B157">
        <f t="shared" si="5"/>
        <v>0.8966410367852351</v>
      </c>
      <c r="C157">
        <f t="shared" si="5"/>
        <v>1.2438350112983965</v>
      </c>
      <c r="D157">
        <f t="shared" si="5"/>
        <v>0.8039651488473013</v>
      </c>
      <c r="E157">
        <f t="shared" si="5"/>
        <v>1.3872162440367113</v>
      </c>
      <c r="F157">
        <f t="shared" si="5"/>
        <v>0.72086814460164006</v>
      </c>
    </row>
    <row r="158" spans="1:6" x14ac:dyDescent="0.2">
      <c r="A158">
        <f t="shared" si="6"/>
        <v>0.46181412007770134</v>
      </c>
      <c r="B158">
        <f t="shared" si="5"/>
        <v>0.89524564832481091</v>
      </c>
      <c r="C158">
        <f t="shared" si="5"/>
        <v>1.2477154784311861</v>
      </c>
      <c r="D158">
        <f t="shared" si="5"/>
        <v>0.80146477084451095</v>
      </c>
      <c r="E158">
        <f t="shared" si="5"/>
        <v>1.3937129778468278</v>
      </c>
      <c r="F158">
        <f t="shared" si="5"/>
        <v>0.71750784838419024</v>
      </c>
    </row>
    <row r="159" spans="1:6" x14ac:dyDescent="0.2">
      <c r="A159">
        <f t="shared" si="6"/>
        <v>0.46495571273129116</v>
      </c>
      <c r="B159">
        <f t="shared" si="5"/>
        <v>0.893841424151263</v>
      </c>
      <c r="C159">
        <f t="shared" si="5"/>
        <v>1.2516388779094325</v>
      </c>
      <c r="D159">
        <f t="shared" si="5"/>
        <v>0.79895249152875802</v>
      </c>
      <c r="E159">
        <f t="shared" si="5"/>
        <v>1.400291868435066</v>
      </c>
      <c r="F159">
        <f t="shared" si="5"/>
        <v>0.71413683285726492</v>
      </c>
    </row>
    <row r="160" spans="1:6" x14ac:dyDescent="0.2">
      <c r="A160">
        <f t="shared" si="6"/>
        <v>0.46809730538488098</v>
      </c>
      <c r="B160">
        <f t="shared" si="5"/>
        <v>0.89242837812371711</v>
      </c>
      <c r="C160">
        <f t="shared" si="5"/>
        <v>1.2556056355384011</v>
      </c>
      <c r="D160">
        <f t="shared" si="5"/>
        <v>0.79642841008052823</v>
      </c>
      <c r="E160">
        <f t="shared" si="5"/>
        <v>1.40695395430863</v>
      </c>
      <c r="F160">
        <f t="shared" si="5"/>
        <v>0.71075531429981653</v>
      </c>
    </row>
    <row r="161" spans="1:6" x14ac:dyDescent="0.2">
      <c r="A161">
        <f t="shared" si="6"/>
        <v>0.4712388980384708</v>
      </c>
      <c r="B161">
        <f t="shared" si="5"/>
        <v>0.89100652418836701</v>
      </c>
      <c r="C161">
        <f t="shared" si="5"/>
        <v>1.2596161836825022</v>
      </c>
      <c r="D161">
        <f t="shared" si="5"/>
        <v>0.79389262614623501</v>
      </c>
      <c r="E161">
        <f t="shared" si="5"/>
        <v>1.413700292295736</v>
      </c>
      <c r="F161">
        <f t="shared" si="5"/>
        <v>0.70736350940133152</v>
      </c>
    </row>
    <row r="162" spans="1:6" x14ac:dyDescent="0.2">
      <c r="A162">
        <f t="shared" si="6"/>
        <v>0.47438049069206062</v>
      </c>
      <c r="B162">
        <f t="shared" si="5"/>
        <v>0.88957587637833713</v>
      </c>
      <c r="C162">
        <f t="shared" si="5"/>
        <v>1.2636709613738339</v>
      </c>
      <c r="D162">
        <f t="shared" si="5"/>
        <v>0.79134523983428651</v>
      </c>
      <c r="E162">
        <f t="shared" si="5"/>
        <v>1.4205319579016933</v>
      </c>
      <c r="F162">
        <f t="shared" si="5"/>
        <v>0.70396163524341082</v>
      </c>
    </row>
    <row r="163" spans="1:6" x14ac:dyDescent="0.2">
      <c r="A163">
        <f t="shared" si="6"/>
        <v>0.47752208334565044</v>
      </c>
      <c r="B163">
        <f t="shared" si="5"/>
        <v>0.8881364488135437</v>
      </c>
      <c r="C163">
        <f t="shared" si="5"/>
        <v>1.267770414422964</v>
      </c>
      <c r="D163">
        <f t="shared" si="5"/>
        <v>0.78878635171113232</v>
      </c>
      <c r="E163">
        <f t="shared" si="5"/>
        <v>1.427450045673242</v>
      </c>
      <c r="F163">
        <f t="shared" si="5"/>
        <v>0.700549909281316</v>
      </c>
    </row>
    <row r="164" spans="1:6" x14ac:dyDescent="0.2">
      <c r="A164">
        <f t="shared" si="6"/>
        <v>0.48066367599924026</v>
      </c>
      <c r="B164">
        <f t="shared" si="5"/>
        <v>0.88668825570055565</v>
      </c>
      <c r="C164">
        <f t="shared" si="5"/>
        <v>1.2719149955319915</v>
      </c>
      <c r="D164">
        <f t="shared" si="5"/>
        <v>0.78621606279729395</v>
      </c>
      <c r="E164">
        <f t="shared" si="5"/>
        <v>1.4344556695713484</v>
      </c>
      <c r="F164">
        <f t="shared" si="5"/>
        <v>0.69712854932549106</v>
      </c>
    </row>
    <row r="165" spans="1:6" x14ac:dyDescent="0.2">
      <c r="A165">
        <f t="shared" si="6"/>
        <v>0.48380526865283008</v>
      </c>
      <c r="B165">
        <f t="shared" si="5"/>
        <v>0.88523131133245436</v>
      </c>
      <c r="C165">
        <f t="shared" si="5"/>
        <v>1.2761051644099466</v>
      </c>
      <c r="D165">
        <f t="shared" si="5"/>
        <v>0.78363447456337676</v>
      </c>
      <c r="E165">
        <f t="shared" si="5"/>
        <v>1.4415499633526825</v>
      </c>
      <c r="F165">
        <f t="shared" si="5"/>
        <v>0.69369777352305684</v>
      </c>
    </row>
    <row r="166" spans="1:6" x14ac:dyDescent="0.2">
      <c r="A166">
        <f t="shared" si="6"/>
        <v>0.4869468613064199</v>
      </c>
      <c r="B166">
        <f t="shared" si="5"/>
        <v>0.88376563008869247</v>
      </c>
      <c r="C166">
        <f t="shared" si="5"/>
        <v>1.2803413878905814</v>
      </c>
      <c r="D166">
        <f t="shared" si="5"/>
        <v>0.78104168892606363</v>
      </c>
      <c r="E166">
        <f t="shared" si="5"/>
        <v>1.4487340809600047</v>
      </c>
      <c r="F166">
        <f t="shared" si="5"/>
        <v>0.69025780033927919</v>
      </c>
    </row>
    <row r="167" spans="1:6" x14ac:dyDescent="0.2">
      <c r="A167">
        <f t="shared" si="6"/>
        <v>0.49008845396000972</v>
      </c>
      <c r="B167">
        <f t="shared" si="5"/>
        <v>0.88229122643495239</v>
      </c>
      <c r="C167">
        <f t="shared" si="5"/>
        <v>1.2846241400526026</v>
      </c>
      <c r="D167">
        <f t="shared" si="5"/>
        <v>0.77843780824409248</v>
      </c>
      <c r="E167">
        <f t="shared" si="5"/>
        <v>1.4560091969216837</v>
      </c>
      <c r="F167">
        <f t="shared" si="5"/>
        <v>0.68680884853901669</v>
      </c>
    </row>
    <row r="168" spans="1:6" x14ac:dyDescent="0.2">
      <c r="A168">
        <f t="shared" si="6"/>
        <v>0.49323004661359954</v>
      </c>
      <c r="B168">
        <f t="shared" si="5"/>
        <v>0.88080811492300271</v>
      </c>
      <c r="C168">
        <f t="shared" si="5"/>
        <v>1.2889539023424117</v>
      </c>
      <c r="D168">
        <f t="shared" si="5"/>
        <v>0.77582293531421354</v>
      </c>
      <c r="E168">
        <f t="shared" si="5"/>
        <v>1.4633765067605988</v>
      </c>
      <c r="F168">
        <f t="shared" si="5"/>
        <v>0.68335113716814311</v>
      </c>
    </row>
    <row r="169" spans="1:6" x14ac:dyDescent="0.2">
      <c r="A169">
        <f t="shared" si="6"/>
        <v>0.49637163926718936</v>
      </c>
      <c r="B169">
        <f t="shared" si="5"/>
        <v>0.87931631019055534</v>
      </c>
      <c r="C169">
        <f t="shared" si="5"/>
        <v>1.2933311636993992</v>
      </c>
      <c r="D169">
        <f t="shared" si="5"/>
        <v>0.7731971733671329</v>
      </c>
      <c r="E169">
        <f t="shared" si="5"/>
        <v>1.4708372274126511</v>
      </c>
      <c r="F169">
        <f t="shared" si="5"/>
        <v>0.67988488553495441</v>
      </c>
    </row>
    <row r="170" spans="1:6" x14ac:dyDescent="0.2">
      <c r="A170">
        <f t="shared" si="6"/>
        <v>0.49951323192077918</v>
      </c>
      <c r="B170">
        <f t="shared" si="5"/>
        <v>0.8778158269611207</v>
      </c>
      <c r="C170">
        <f t="shared" si="5"/>
        <v>1.297756420683861</v>
      </c>
      <c r="D170">
        <f t="shared" si="5"/>
        <v>0.77056062606343623</v>
      </c>
      <c r="E170">
        <f t="shared" si="5"/>
        <v>1.4783925976551568</v>
      </c>
      <c r="F170">
        <f t="shared" si="5"/>
        <v>0.6764103131915542</v>
      </c>
    </row>
    <row r="171" spans="1:6" x14ac:dyDescent="0.2">
      <c r="A171">
        <f t="shared" si="6"/>
        <v>0.50265482457436894</v>
      </c>
      <c r="B171">
        <f t="shared" si="5"/>
        <v>0.87630668004386258</v>
      </c>
      <c r="C171">
        <f t="shared" si="5"/>
        <v>1.3022301776075964</v>
      </c>
      <c r="D171">
        <f t="shared" si="5"/>
        <v>0.76791339748949661</v>
      </c>
      <c r="E171">
        <f t="shared" si="5"/>
        <v>1.4860438785453682</v>
      </c>
      <c r="F171">
        <f t="shared" si="5"/>
        <v>0.67292763991522375</v>
      </c>
    </row>
    <row r="172" spans="1:6" x14ac:dyDescent="0.2">
      <c r="A172">
        <f t="shared" si="6"/>
        <v>0.50579641722795876</v>
      </c>
      <c r="B172">
        <f t="shared" si="5"/>
        <v>0.87478888433345181</v>
      </c>
      <c r="C172">
        <f t="shared" si="5"/>
        <v>1.3067529466672481</v>
      </c>
      <c r="D172">
        <f t="shared" si="5"/>
        <v>0.76525559215336536</v>
      </c>
      <c r="E172">
        <f t="shared" si="5"/>
        <v>1.493792353869394</v>
      </c>
      <c r="F172">
        <f t="shared" si="5"/>
        <v>0.66943708568977756</v>
      </c>
    </row>
    <row r="173" spans="1:6" x14ac:dyDescent="0.2">
      <c r="A173">
        <f t="shared" si="6"/>
        <v>0.50893800988154858</v>
      </c>
      <c r="B173">
        <f t="shared" si="5"/>
        <v>0.87326245480991915</v>
      </c>
      <c r="C173">
        <f t="shared" si="5"/>
        <v>1.3113252480804498</v>
      </c>
      <c r="D173">
        <f t="shared" si="5"/>
        <v>0.76258731498064614</v>
      </c>
      <c r="E173">
        <f t="shared" si="5"/>
        <v>1.5016393306017981</v>
      </c>
      <c r="F173">
        <f t="shared" si="5"/>
        <v>0.66593887068690405</v>
      </c>
    </row>
    <row r="174" spans="1:6" x14ac:dyDescent="0.2">
      <c r="A174">
        <f t="shared" si="6"/>
        <v>0.5120796025351384</v>
      </c>
      <c r="B174">
        <f t="shared" si="5"/>
        <v>0.87172740653850789</v>
      </c>
      <c r="C174">
        <f t="shared" si="5"/>
        <v>1.31594761022485</v>
      </c>
      <c r="D174">
        <f t="shared" si="5"/>
        <v>0.759908671310353</v>
      </c>
      <c r="E174">
        <f t="shared" si="5"/>
        <v>1.5095861393761503</v>
      </c>
      <c r="F174">
        <f t="shared" si="5"/>
        <v>0.66243321524749743</v>
      </c>
    </row>
    <row r="175" spans="1:6" x14ac:dyDescent="0.2">
      <c r="A175">
        <f t="shared" si="6"/>
        <v>0.51522119518872822</v>
      </c>
      <c r="B175">
        <f t="shared" si="5"/>
        <v>0.87018375466952458</v>
      </c>
      <c r="C175">
        <f t="shared" si="5"/>
        <v>1.3206205697800755</v>
      </c>
      <c r="D175">
        <f t="shared" si="5"/>
        <v>0.75721976689075132</v>
      </c>
      <c r="E175">
        <f t="shared" si="5"/>
        <v>1.5176341349668339</v>
      </c>
      <c r="F175">
        <f t="shared" si="5"/>
        <v>0.65892033986297616</v>
      </c>
    </row>
    <row r="176" spans="1:6" x14ac:dyDescent="0.2">
      <c r="A176">
        <f t="shared" si="6"/>
        <v>0.51836278784231804</v>
      </c>
      <c r="B176">
        <f t="shared" si="5"/>
        <v>0.8686315144381902</v>
      </c>
      <c r="C176">
        <f t="shared" si="5"/>
        <v>1.3253446718727093</v>
      </c>
      <c r="D176">
        <f t="shared" si="5"/>
        <v>0.75452070787518388</v>
      </c>
      <c r="E176">
        <f t="shared" si="5"/>
        <v>1.5257846967823983</v>
      </c>
      <c r="F176">
        <f t="shared" si="5"/>
        <v>0.65540046515659622</v>
      </c>
    </row>
    <row r="177" spans="1:6" x14ac:dyDescent="0.2">
      <c r="A177">
        <f t="shared" si="6"/>
        <v>0.52150438049590786</v>
      </c>
      <c r="B177">
        <f t="shared" ref="B177:F227" si="7">POWER(COS(B$7*$A177),B$8)</f>
        <v>0.86707070116448892</v>
      </c>
      <c r="C177">
        <f t="shared" si="7"/>
        <v>1.330120470224353</v>
      </c>
      <c r="D177">
        <f t="shared" si="7"/>
        <v>0.75181160081787846</v>
      </c>
      <c r="E177">
        <f t="shared" si="7"/>
        <v>1.5340392293707783</v>
      </c>
      <c r="F177">
        <f t="shared" si="7"/>
        <v>0.65187381186475468</v>
      </c>
    </row>
    <row r="178" spans="1:6" x14ac:dyDescent="0.2">
      <c r="A178">
        <f t="shared" si="6"/>
        <v>0.52464597314949768</v>
      </c>
      <c r="B178">
        <f t="shared" si="7"/>
        <v>0.8655013302530179</v>
      </c>
      <c r="C178">
        <f t="shared" si="7"/>
        <v>1.334948527302841</v>
      </c>
      <c r="D178">
        <f t="shared" si="7"/>
        <v>0.74909255266974351</v>
      </c>
      <c r="E178">
        <f t="shared" si="7"/>
        <v>1.5423991629366836</v>
      </c>
      <c r="F178">
        <f t="shared" si="7"/>
        <v>0.64834060081829192</v>
      </c>
    </row>
    <row r="179" spans="1:6" x14ac:dyDescent="0.2">
      <c r="A179">
        <f t="shared" si="6"/>
        <v>0.5277875658030875</v>
      </c>
      <c r="B179">
        <f t="shared" si="7"/>
        <v>0.86392341719283416</v>
      </c>
      <c r="C179">
        <f t="shared" si="7"/>
        <v>1.339829414476698</v>
      </c>
      <c r="D179">
        <f t="shared" si="7"/>
        <v>0.74636367077414378</v>
      </c>
      <c r="E179">
        <f t="shared" si="7"/>
        <v>1.5508659538715084</v>
      </c>
      <c r="F179">
        <f t="shared" si="7"/>
        <v>0.64480105292378576</v>
      </c>
    </row>
    <row r="180" spans="1:6" x14ac:dyDescent="0.2">
      <c r="A180">
        <f t="shared" si="6"/>
        <v>0.53092915845667732</v>
      </c>
      <c r="B180">
        <f t="shared" si="7"/>
        <v>0.86233697755730276</v>
      </c>
      <c r="C180">
        <f t="shared" si="7"/>
        <v>1.344763712172897</v>
      </c>
      <c r="D180">
        <f t="shared" si="7"/>
        <v>0.74362506286266405</v>
      </c>
      <c r="E180">
        <f t="shared" si="7"/>
        <v>1.5594410852960745</v>
      </c>
      <c r="F180">
        <f t="shared" si="7"/>
        <v>0.64125538914484903</v>
      </c>
    </row>
    <row r="181" spans="1:6" x14ac:dyDescent="0.2">
      <c r="A181">
        <f t="shared" si="6"/>
        <v>0.53407075111026714</v>
      </c>
      <c r="B181">
        <f t="shared" si="7"/>
        <v>0.86074202700394242</v>
      </c>
      <c r="C181">
        <f t="shared" si="7"/>
        <v>1.3497520100380163</v>
      </c>
      <c r="D181">
        <f t="shared" si="7"/>
        <v>0.7408768370508555</v>
      </c>
      <c r="E181">
        <f t="shared" si="7"/>
        <v>1.5681260676165798</v>
      </c>
      <c r="F181">
        <f t="shared" si="7"/>
        <v>0.63770383048342294</v>
      </c>
    </row>
    <row r="182" spans="1:6" x14ac:dyDescent="0.2">
      <c r="A182">
        <f t="shared" si="6"/>
        <v>0.53721234376385696</v>
      </c>
      <c r="B182">
        <f t="shared" si="7"/>
        <v>0.85913858127427123</v>
      </c>
      <c r="C182">
        <f t="shared" si="7"/>
        <v>1.3547949071028647</v>
      </c>
      <c r="D182">
        <f t="shared" si="7"/>
        <v>0.73811910183396756</v>
      </c>
      <c r="E182">
        <f t="shared" si="7"/>
        <v>1.5769224390940957</v>
      </c>
      <c r="F182">
        <f t="shared" si="7"/>
        <v>0.6341465979610742</v>
      </c>
    </row>
    <row r="183" spans="1:6" x14ac:dyDescent="0.2">
      <c r="A183">
        <f t="shared" si="6"/>
        <v>0.54035393641744678</v>
      </c>
      <c r="B183">
        <f t="shared" si="7"/>
        <v>0.85752665619365109</v>
      </c>
      <c r="C183">
        <f t="shared" si="7"/>
        <v>1.3598930119506683</v>
      </c>
      <c r="D183">
        <f t="shared" si="7"/>
        <v>0.73535196608266429</v>
      </c>
      <c r="E183">
        <f t="shared" si="7"/>
        <v>1.5858317664279935</v>
      </c>
      <c r="F183">
        <f t="shared" si="7"/>
        <v>0.63058391260029423</v>
      </c>
    </row>
    <row r="184" spans="1:6" x14ac:dyDescent="0.2">
      <c r="A184">
        <f t="shared" si="6"/>
        <v>0.5434955290710366</v>
      </c>
      <c r="B184">
        <f t="shared" si="7"/>
        <v>0.85590626767113176</v>
      </c>
      <c r="C184">
        <f t="shared" si="7"/>
        <v>1.3650469428888967</v>
      </c>
      <c r="D184">
        <f t="shared" si="7"/>
        <v>0.73257553903872707</v>
      </c>
      <c r="E184">
        <f t="shared" si="7"/>
        <v>1.5948556453536735</v>
      </c>
      <c r="F184">
        <f t="shared" si="7"/>
        <v>0.62701599540580433</v>
      </c>
    </row>
    <row r="185" spans="1:6" x14ac:dyDescent="0.2">
      <c r="A185">
        <f t="shared" si="6"/>
        <v>0.54663712172462642</v>
      </c>
      <c r="B185">
        <f t="shared" si="7"/>
        <v>0.85427743169929393</v>
      </c>
      <c r="C185">
        <f t="shared" si="7"/>
        <v>1.370257328124826</v>
      </c>
      <c r="D185">
        <f t="shared" si="7"/>
        <v>0.7297899303107418</v>
      </c>
      <c r="E185">
        <f t="shared" si="7"/>
        <v>1.6039957012549961</v>
      </c>
      <c r="F185">
        <f t="shared" si="7"/>
        <v>0.62344306734586719</v>
      </c>
    </row>
    <row r="186" spans="1:6" x14ac:dyDescent="0.2">
      <c r="A186">
        <f t="shared" si="6"/>
        <v>0.54977871437821624</v>
      </c>
      <c r="B186">
        <f t="shared" si="7"/>
        <v>0.85264016435409096</v>
      </c>
      <c r="C186">
        <f t="shared" si="7"/>
        <v>1.3755248059449259</v>
      </c>
      <c r="D186">
        <f t="shared" si="7"/>
        <v>0.72699524986977127</v>
      </c>
      <c r="E186">
        <f t="shared" si="7"/>
        <v>1.6132535897918214</v>
      </c>
      <c r="F186">
        <f t="shared" si="7"/>
        <v>0.61986534933360515</v>
      </c>
    </row>
    <row r="187" spans="1:6" x14ac:dyDescent="0.2">
      <c r="A187">
        <f t="shared" si="6"/>
        <v>0.55292030703180606</v>
      </c>
      <c r="B187">
        <f t="shared" si="7"/>
        <v>0.85099448179469062</v>
      </c>
      <c r="C187">
        <f t="shared" si="7"/>
        <v>1.3808500248981652</v>
      </c>
      <c r="D187">
        <f t="shared" si="7"/>
        <v>0.72419160804501403</v>
      </c>
      <c r="E187">
        <f t="shared" si="7"/>
        <v>1.6226309975430684</v>
      </c>
      <c r="F187">
        <f t="shared" si="7"/>
        <v>0.6162830622083304</v>
      </c>
    </row>
    <row r="188" spans="1:6" x14ac:dyDescent="0.2">
      <c r="A188">
        <f t="shared" si="6"/>
        <v>0.55606189968539588</v>
      </c>
      <c r="B188">
        <f t="shared" si="7"/>
        <v>0.84934040026331525</v>
      </c>
      <c r="C188">
        <f t="shared" si="7"/>
        <v>1.3862336439833345</v>
      </c>
      <c r="D188">
        <f t="shared" si="7"/>
        <v>0.72137911551944855</v>
      </c>
      <c r="E188">
        <f t="shared" si="7"/>
        <v>1.6321296426657321</v>
      </c>
      <c r="F188">
        <f t="shared" si="7"/>
        <v>0.61269642671688473</v>
      </c>
    </row>
    <row r="189" spans="1:6" x14ac:dyDescent="0.2">
      <c r="A189">
        <f t="shared" si="6"/>
        <v>0.5592034923389857</v>
      </c>
      <c r="B189">
        <f t="shared" si="7"/>
        <v>0.84767793608508191</v>
      </c>
      <c r="C189">
        <f t="shared" si="7"/>
        <v>1.3916763328404806</v>
      </c>
      <c r="D189">
        <f t="shared" si="7"/>
        <v>0.71855788332546422</v>
      </c>
      <c r="E189">
        <f t="shared" si="7"/>
        <v>1.6417512755702979</v>
      </c>
      <c r="F189">
        <f t="shared" si="7"/>
        <v>0.60910566349499462</v>
      </c>
    </row>
    <row r="190" spans="1:6" x14ac:dyDescent="0.2">
      <c r="A190">
        <f t="shared" si="6"/>
        <v>0.56234508499257552</v>
      </c>
      <c r="B190">
        <f t="shared" si="7"/>
        <v>0.84600710566784088</v>
      </c>
      <c r="C190">
        <f t="shared" si="7"/>
        <v>1.3971787719465634</v>
      </c>
      <c r="D190">
        <f t="shared" si="7"/>
        <v>0.71572802284047732</v>
      </c>
      <c r="E190">
        <f t="shared" si="7"/>
        <v>1.6514976796130167</v>
      </c>
      <c r="F190">
        <f t="shared" si="7"/>
        <v>0.60551099304863854</v>
      </c>
    </row>
    <row r="191" spans="1:6" x14ac:dyDescent="0.2">
      <c r="A191">
        <f t="shared" si="6"/>
        <v>0.56548667764616534</v>
      </c>
      <c r="B191">
        <f t="shared" si="7"/>
        <v>0.84432792550201374</v>
      </c>
      <c r="C191">
        <f t="shared" si="7"/>
        <v>1.4027416528154324</v>
      </c>
      <c r="D191">
        <f t="shared" si="7"/>
        <v>0.71288964578253411</v>
      </c>
      <c r="E191">
        <f t="shared" si="7"/>
        <v>1.661370671805509</v>
      </c>
      <c r="F191">
        <f t="shared" si="7"/>
        <v>0.60191263573543241</v>
      </c>
    </row>
    <row r="192" spans="1:6" x14ac:dyDescent="0.2">
      <c r="A192">
        <f t="shared" si="6"/>
        <v>0.56862827029975516</v>
      </c>
      <c r="B192">
        <f t="shared" si="7"/>
        <v>0.84264041216043084</v>
      </c>
      <c r="C192">
        <f t="shared" si="7"/>
        <v>1.4083656782022338</v>
      </c>
      <c r="D192">
        <f t="shared" si="7"/>
        <v>0.71004286420590079</v>
      </c>
      <c r="E192">
        <f t="shared" si="7"/>
        <v>1.6713721035421858</v>
      </c>
      <c r="F192">
        <f t="shared" si="7"/>
        <v>0.59831081174603307</v>
      </c>
    </row>
    <row r="193" spans="1:6" x14ac:dyDescent="0.2">
      <c r="A193">
        <f t="shared" si="6"/>
        <v>0.57176986295334498</v>
      </c>
      <c r="B193">
        <f t="shared" si="7"/>
        <v>0.84094458229816771</v>
      </c>
      <c r="C193">
        <f t="shared" si="7"/>
        <v>1.4140515623123611</v>
      </c>
      <c r="D193">
        <f t="shared" si="7"/>
        <v>0.70718779049663971</v>
      </c>
      <c r="E193">
        <f t="shared" si="7"/>
        <v>1.6815038613459914</v>
      </c>
      <c r="F193">
        <f t="shared" si="7"/>
        <v>0.59470574108556085</v>
      </c>
    </row>
    <row r="194" spans="1:6" x14ac:dyDescent="0.2">
      <c r="A194">
        <f t="shared" si="6"/>
        <v>0.5749114556069348</v>
      </c>
      <c r="B194">
        <f t="shared" si="7"/>
        <v>0.83924045265238023</v>
      </c>
      <c r="C194">
        <f t="shared" si="7"/>
        <v>1.4198000310150622</v>
      </c>
      <c r="D194">
        <f t="shared" si="7"/>
        <v>0.70432453736817202</v>
      </c>
      <c r="E194">
        <f t="shared" si="7"/>
        <v>1.6917678676329895</v>
      </c>
      <c r="F194">
        <f t="shared" si="7"/>
        <v>0.59109764355504302</v>
      </c>
    </row>
    <row r="195" spans="1:6" x14ac:dyDescent="0.2">
      <c r="A195">
        <f t="shared" si="6"/>
        <v>0.57805304826052462</v>
      </c>
      <c r="B195">
        <f t="shared" si="7"/>
        <v>0.83752804004214021</v>
      </c>
      <c r="C195">
        <f t="shared" si="7"/>
        <v>1.4256118220618192</v>
      </c>
      <c r="D195">
        <f t="shared" si="7"/>
        <v>0.70145321785682879</v>
      </c>
      <c r="E195">
        <f t="shared" si="7"/>
        <v>1.702166081496316</v>
      </c>
      <c r="F195">
        <f t="shared" si="7"/>
        <v>0.58748673873288215</v>
      </c>
    </row>
    <row r="196" spans="1:6" x14ac:dyDescent="0.2">
      <c r="A196">
        <f t="shared" si="6"/>
        <v>0.58119464091411444</v>
      </c>
      <c r="B196">
        <f t="shared" si="7"/>
        <v>0.83580736136826883</v>
      </c>
      <c r="C196">
        <f t="shared" si="7"/>
        <v>1.4314876853096248</v>
      </c>
      <c r="D196">
        <f t="shared" si="7"/>
        <v>0.69857394531738792</v>
      </c>
      <c r="E196">
        <f t="shared" si="7"/>
        <v>1.7127004995100668</v>
      </c>
      <c r="F196">
        <f t="shared" si="7"/>
        <v>0.58387324595634726</v>
      </c>
    </row>
    <row r="197" spans="1:6" x14ac:dyDescent="0.2">
      <c r="A197">
        <f t="shared" si="6"/>
        <v>0.58433623356770426</v>
      </c>
      <c r="B197">
        <f t="shared" si="7"/>
        <v>0.83407843361316969</v>
      </c>
      <c r="C197">
        <f t="shared" si="7"/>
        <v>1.4374283829492778</v>
      </c>
      <c r="D197">
        <f t="shared" si="7"/>
        <v>0.69568683341859872</v>
      </c>
      <c r="E197">
        <f t="shared" si="7"/>
        <v>1.7233731565536807</v>
      </c>
      <c r="F197">
        <f t="shared" si="7"/>
        <v>0.58025738430309093</v>
      </c>
    </row>
    <row r="198" spans="1:6" x14ac:dyDescent="0.2">
      <c r="A198">
        <f t="shared" si="6"/>
        <v>0.58747782622129407</v>
      </c>
      <c r="B198">
        <f t="shared" si="7"/>
        <v>0.83234127384066192</v>
      </c>
      <c r="C198">
        <f t="shared" si="7"/>
        <v>1.4434346897388255</v>
      </c>
      <c r="D198">
        <f t="shared" si="7"/>
        <v>0.6927919961386958</v>
      </c>
      <c r="E198">
        <f t="shared" si="7"/>
        <v>1.7341861266574019</v>
      </c>
      <c r="F198">
        <f t="shared" si="7"/>
        <v>0.57663937257269704</v>
      </c>
    </row>
    <row r="199" spans="1:6" x14ac:dyDescent="0.2">
      <c r="A199">
        <f t="shared" si="6"/>
        <v>0.59061941887488389</v>
      </c>
      <c r="B199">
        <f t="shared" si="7"/>
        <v>0.83059589919581112</v>
      </c>
      <c r="C199">
        <f t="shared" si="7"/>
        <v>1.4495073932422875</v>
      </c>
      <c r="D199">
        <f t="shared" si="7"/>
        <v>0.68988954776089806</v>
      </c>
      <c r="E199">
        <f t="shared" si="7"/>
        <v>1.7451415238694425</v>
      </c>
      <c r="F199">
        <f t="shared" si="7"/>
        <v>0.57301942926825455</v>
      </c>
    </row>
    <row r="200" spans="1:6" x14ac:dyDescent="0.2">
      <c r="A200">
        <f t="shared" si="6"/>
        <v>0.59376101152847371</v>
      </c>
      <c r="B200">
        <f t="shared" si="7"/>
        <v>0.82884232690476034</v>
      </c>
      <c r="C200">
        <f t="shared" si="7"/>
        <v>1.4556472940737935</v>
      </c>
      <c r="D200">
        <f t="shared" si="7"/>
        <v>0.68697960286889759</v>
      </c>
      <c r="E200">
        <f t="shared" si="7"/>
        <v>1.7562415031454559</v>
      </c>
      <c r="F200">
        <f t="shared" si="7"/>
        <v>0.5693977725779652</v>
      </c>
    </row>
    <row r="201" spans="1:6" x14ac:dyDescent="0.2">
      <c r="A201">
        <f t="shared" si="6"/>
        <v>0.59690260418206353</v>
      </c>
      <c r="B201">
        <f t="shared" si="7"/>
        <v>0.82708057427456028</v>
      </c>
      <c r="C201">
        <f t="shared" si="7"/>
        <v>1.4618552061472745</v>
      </c>
      <c r="D201">
        <f t="shared" si="7"/>
        <v>0.68406227634233641</v>
      </c>
      <c r="E201">
        <f t="shared" si="7"/>
        <v>1.767488261260979</v>
      </c>
      <c r="F201">
        <f t="shared" si="7"/>
        <v>0.5657746203567825</v>
      </c>
    </row>
    <row r="202" spans="1:6" x14ac:dyDescent="0.2">
      <c r="A202">
        <f t="shared" si="6"/>
        <v>0.60004419683565335</v>
      </c>
      <c r="B202">
        <f t="shared" si="7"/>
        <v>0.82531065869299802</v>
      </c>
      <c r="C202">
        <f t="shared" si="7"/>
        <v>1.4681319569318567</v>
      </c>
      <c r="D202">
        <f t="shared" si="7"/>
        <v>0.68113768335227032</v>
      </c>
      <c r="E202">
        <f t="shared" si="7"/>
        <v>1.778884037747509</v>
      </c>
      <c r="F202">
        <f t="shared" si="7"/>
        <v>0.56215019010808498</v>
      </c>
    </row>
    <row r="203" spans="1:6" x14ac:dyDescent="0.2">
      <c r="A203">
        <f t="shared" si="6"/>
        <v>0.60318578948924317</v>
      </c>
      <c r="B203">
        <f t="shared" si="7"/>
        <v>0.82353259762842579</v>
      </c>
      <c r="C203">
        <f t="shared" si="7"/>
        <v>1.4744783877130978</v>
      </c>
      <c r="D203">
        <f t="shared" si="7"/>
        <v>0.67820593935662266</v>
      </c>
      <c r="E203">
        <f t="shared" si="7"/>
        <v>1.7904311158528978</v>
      </c>
      <c r="F203">
        <f t="shared" si="7"/>
        <v>0.55852469896538603</v>
      </c>
    </row>
    <row r="204" spans="1:6" x14ac:dyDescent="0.2">
      <c r="A204">
        <f t="shared" si="6"/>
        <v>0.60632738214283299</v>
      </c>
      <c r="B204">
        <f t="shared" si="7"/>
        <v>0.82174640862958859</v>
      </c>
      <c r="C204">
        <f t="shared" si="7"/>
        <v>1.4808953538602214</v>
      </c>
      <c r="D204">
        <f t="shared" si="7"/>
        <v>0.67526716009562682</v>
      </c>
      <c r="E204">
        <f t="shared" si="7"/>
        <v>1.802131823526778</v>
      </c>
      <c r="F204">
        <f t="shared" si="7"/>
        <v>0.55489836367408274</v>
      </c>
    </row>
    <row r="205" spans="1:6" x14ac:dyDescent="0.2">
      <c r="A205">
        <f t="shared" ref="A205:A268" si="8">A204+B$3</f>
        <v>0.60946897479642281</v>
      </c>
      <c r="B205">
        <f t="shared" si="7"/>
        <v>0.81995210932545071</v>
      </c>
      <c r="C205">
        <f t="shared" si="7"/>
        <v>1.4873837250995103</v>
      </c>
      <c r="D205">
        <f t="shared" si="7"/>
        <v>0.67232146158725592</v>
      </c>
      <c r="E205">
        <f t="shared" si="7"/>
        <v>1.813988534431767</v>
      </c>
      <c r="F205">
        <f t="shared" si="7"/>
        <v>0.55127140057324042</v>
      </c>
    </row>
    <row r="206" spans="1:6" x14ac:dyDescent="0.2">
      <c r="A206">
        <f t="shared" si="8"/>
        <v>0.61261056745001263</v>
      </c>
      <c r="B206">
        <f t="shared" si="7"/>
        <v>0.81814971742502174</v>
      </c>
      <c r="C206">
        <f t="shared" si="7"/>
        <v>1.4939443857940147</v>
      </c>
      <c r="D206">
        <f t="shared" si="7"/>
        <v>0.66936896012264291</v>
      </c>
      <c r="E206">
        <f t="shared" si="7"/>
        <v>1.8260036689811912</v>
      </c>
      <c r="F206">
        <f t="shared" si="7"/>
        <v>0.54764402557742098</v>
      </c>
    </row>
    <row r="207" spans="1:6" x14ac:dyDescent="0.2">
      <c r="A207">
        <f t="shared" si="8"/>
        <v>0.61575216010360245</v>
      </c>
      <c r="B207">
        <f t="shared" si="7"/>
        <v>0.81633925071718227</v>
      </c>
      <c r="C207">
        <f t="shared" si="7"/>
        <v>1.5005782352297394</v>
      </c>
      <c r="D207">
        <f t="shared" si="7"/>
        <v>0.66640977226149056</v>
      </c>
      <c r="E207">
        <f t="shared" si="7"/>
        <v>1.8381796954041221</v>
      </c>
      <c r="F207">
        <f t="shared" si="7"/>
        <v>0.54401645415855326</v>
      </c>
    </row>
    <row r="208" spans="1:6" x14ac:dyDescent="0.2">
      <c r="A208">
        <f t="shared" si="8"/>
        <v>0.61889375275719227</v>
      </c>
      <c r="B208">
        <f t="shared" si="7"/>
        <v>0.8145207270705076</v>
      </c>
      <c r="C208">
        <f t="shared" si="7"/>
        <v>1.5072861879084924</v>
      </c>
      <c r="D208">
        <f t="shared" si="7"/>
        <v>0.66344401482746829</v>
      </c>
      <c r="E208">
        <f t="shared" si="7"/>
        <v>1.8505191308385411</v>
      </c>
      <c r="F208">
        <f t="shared" si="7"/>
        <v>0.54038890132784612</v>
      </c>
    </row>
    <row r="209" spans="1:6" x14ac:dyDescent="0.2">
      <c r="A209">
        <f t="shared" si="8"/>
        <v>0.62203534541078209</v>
      </c>
      <c r="B209">
        <f t="shared" si="7"/>
        <v>0.81269416443309217</v>
      </c>
      <c r="C209">
        <f t="shared" si="7"/>
        <v>1.5140691738475551</v>
      </c>
      <c r="D209">
        <f t="shared" si="7"/>
        <v>0.6604718049036018</v>
      </c>
      <c r="E209">
        <f t="shared" si="7"/>
        <v>1.8630245424534559</v>
      </c>
      <c r="F209">
        <f t="shared" si="7"/>
        <v>0.5367615816177489</v>
      </c>
    </row>
    <row r="210" spans="1:6" x14ac:dyDescent="0.2">
      <c r="A210">
        <f t="shared" si="8"/>
        <v>0.62517693806437191</v>
      </c>
      <c r="B210">
        <f t="shared" si="7"/>
        <v>0.81085958083237164</v>
      </c>
      <c r="C210">
        <f t="shared" si="7"/>
        <v>1.5209281388863711</v>
      </c>
      <c r="D210">
        <f t="shared" si="7"/>
        <v>0.65749325982764939</v>
      </c>
      <c r="E210">
        <f t="shared" si="7"/>
        <v>1.8756985486008475</v>
      </c>
      <c r="F210">
        <f t="shared" si="7"/>
        <v>0.53313470906395743</v>
      </c>
    </row>
    <row r="211" spans="1:6" x14ac:dyDescent="0.2">
      <c r="A211">
        <f t="shared" si="8"/>
        <v>0.62831853071796173</v>
      </c>
      <c r="B211">
        <f t="shared" si="7"/>
        <v>0.80901699437494556</v>
      </c>
      <c r="C211">
        <f t="shared" si="7"/>
        <v>1.5278640450004275</v>
      </c>
      <c r="D211">
        <f t="shared" si="7"/>
        <v>0.65450849718747073</v>
      </c>
      <c r="E211">
        <f t="shared" si="7"/>
        <v>1.8885438199983307</v>
      </c>
      <c r="F211">
        <f t="shared" si="7"/>
        <v>0.52950849718747006</v>
      </c>
    </row>
    <row r="212" spans="1:6" x14ac:dyDescent="0.2">
      <c r="A212">
        <f t="shared" si="8"/>
        <v>0.63146012337155155</v>
      </c>
      <c r="B212">
        <f t="shared" si="7"/>
        <v>0.80716642324639842</v>
      </c>
      <c r="C212">
        <f t="shared" si="7"/>
        <v>1.5348778706225321</v>
      </c>
      <c r="D212">
        <f t="shared" si="7"/>
        <v>0.65151763481638403</v>
      </c>
      <c r="E212">
        <f t="shared" si="7"/>
        <v>1.9015630809434572</v>
      </c>
      <c r="F212">
        <f t="shared" si="7"/>
        <v>0.52588315897669391</v>
      </c>
    </row>
    <row r="213" spans="1:6" x14ac:dyDescent="0.2">
      <c r="A213">
        <f t="shared" si="8"/>
        <v>0.63460171602514137</v>
      </c>
      <c r="B213">
        <f t="shared" si="7"/>
        <v>0.80530788571112011</v>
      </c>
      <c r="C213">
        <f t="shared" si="7"/>
        <v>1.541970610971676</v>
      </c>
      <c r="D213">
        <f t="shared" si="7"/>
        <v>0.64852079078851443</v>
      </c>
      <c r="E213">
        <f t="shared" si="7"/>
        <v>1.9147591105606179</v>
      </c>
      <c r="F213">
        <f t="shared" si="7"/>
        <v>0.52225890686960219</v>
      </c>
    </row>
    <row r="214" spans="1:6" x14ac:dyDescent="0.2">
      <c r="A214">
        <f t="shared" si="8"/>
        <v>0.63774330867873119</v>
      </c>
      <c r="B214">
        <f t="shared" si="7"/>
        <v>0.80344140011212573</v>
      </c>
      <c r="C214">
        <f t="shared" si="7"/>
        <v>1.5491432783896912</v>
      </c>
      <c r="D214">
        <f t="shared" si="7"/>
        <v>0.64551808341413286</v>
      </c>
      <c r="E214">
        <f t="shared" si="7"/>
        <v>1.9281347440815195</v>
      </c>
      <c r="F214">
        <f t="shared" si="7"/>
        <v>0.51863595273594687</v>
      </c>
    </row>
    <row r="215" spans="1:6" x14ac:dyDescent="0.2">
      <c r="A215">
        <f t="shared" si="8"/>
        <v>0.64088490133232101</v>
      </c>
      <c r="B215">
        <f t="shared" si="7"/>
        <v>0.80156698487087463</v>
      </c>
      <c r="C215">
        <f t="shared" si="7"/>
        <v>1.556396902685915</v>
      </c>
      <c r="D215">
        <f t="shared" si="7"/>
        <v>0.64250963123498495</v>
      </c>
      <c r="E215">
        <f t="shared" si="7"/>
        <v>1.9416928741602759</v>
      </c>
      <c r="F215">
        <f t="shared" si="7"/>
        <v>0.51501450785952441</v>
      </c>
    </row>
    <row r="216" spans="1:6" x14ac:dyDescent="0.2">
      <c r="A216">
        <f t="shared" si="8"/>
        <v>0.64402649398591083</v>
      </c>
      <c r="B216">
        <f t="shared" si="7"/>
        <v>0.79968465848708858</v>
      </c>
      <c r="C216">
        <f t="shared" si="7"/>
        <v>1.563732531490071</v>
      </c>
      <c r="D216">
        <f t="shared" si="7"/>
        <v>0.63949555301961147</v>
      </c>
      <c r="E216">
        <f t="shared" si="7"/>
        <v>1.9554364522241467</v>
      </c>
      <c r="F216">
        <f t="shared" si="7"/>
        <v>0.51139478292049989</v>
      </c>
    </row>
    <row r="217" spans="1:6" x14ac:dyDescent="0.2">
      <c r="A217">
        <f t="shared" si="8"/>
        <v>0.64716808663950065</v>
      </c>
      <c r="B217">
        <f t="shared" si="7"/>
        <v>0.79779443953856899</v>
      </c>
      <c r="C217">
        <f t="shared" si="7"/>
        <v>1.5711512306136004</v>
      </c>
      <c r="D217">
        <f t="shared" si="7"/>
        <v>0.63647596775865944</v>
      </c>
      <c r="E217">
        <f t="shared" si="7"/>
        <v>1.9693684898610324</v>
      </c>
      <c r="F217">
        <f t="shared" si="7"/>
        <v>0.50777698797778803</v>
      </c>
    </row>
    <row r="218" spans="1:6" x14ac:dyDescent="0.2">
      <c r="A218">
        <f t="shared" si="8"/>
        <v>0.65030967929309047</v>
      </c>
      <c r="B218">
        <f t="shared" si="7"/>
        <v>0.79589634668101383</v>
      </c>
      <c r="C218">
        <f t="shared" si="7"/>
        <v>1.5786540844196655</v>
      </c>
      <c r="D218">
        <f t="shared" si="7"/>
        <v>0.63345099466018451</v>
      </c>
      <c r="E218">
        <f t="shared" si="7"/>
        <v>1.9834920602448398</v>
      </c>
      <c r="F218">
        <f t="shared" si="7"/>
        <v>0.5041613324514953</v>
      </c>
    </row>
    <row r="219" spans="1:6" x14ac:dyDescent="0.2">
      <c r="A219">
        <f t="shared" si="8"/>
        <v>0.65345127194668029</v>
      </c>
      <c r="B219">
        <f t="shared" si="7"/>
        <v>0.79399039864783327</v>
      </c>
      <c r="C219">
        <f t="shared" si="7"/>
        <v>1.5862421962020687</v>
      </c>
      <c r="D219">
        <f t="shared" si="7"/>
        <v>0.63042075314494517</v>
      </c>
      <c r="E219">
        <f t="shared" si="7"/>
        <v>1.9978102995998961</v>
      </c>
      <c r="F219">
        <f t="shared" si="7"/>
        <v>0.50054802510542229</v>
      </c>
    </row>
    <row r="220" spans="1:6" x14ac:dyDescent="0.2">
      <c r="A220">
        <f t="shared" si="8"/>
        <v>0.65659286460027011</v>
      </c>
      <c r="B220">
        <f t="shared" si="7"/>
        <v>0.79207661424996501</v>
      </c>
      <c r="C220">
        <f t="shared" si="7"/>
        <v>1.5939166885733296</v>
      </c>
      <c r="D220">
        <f t="shared" si="7"/>
        <v>0.62738536284168789</v>
      </c>
      <c r="E220">
        <f t="shared" si="7"/>
        <v>2.0123264087056083</v>
      </c>
      <c r="F220">
        <f t="shared" si="7"/>
        <v>0.49693727402962995</v>
      </c>
    </row>
    <row r="221" spans="1:6" x14ac:dyDescent="0.2">
      <c r="A221">
        <f t="shared" si="8"/>
        <v>0.65973445725385993</v>
      </c>
      <c r="B221">
        <f t="shared" si="7"/>
        <v>0.7901550123756883</v>
      </c>
      <c r="C221">
        <f t="shared" si="7"/>
        <v>1.6016787038621754</v>
      </c>
      <c r="D221">
        <f t="shared" si="7"/>
        <v>0.62434494358242409</v>
      </c>
      <c r="E221">
        <f t="shared" si="7"/>
        <v>2.027043654442628</v>
      </c>
      <c r="F221">
        <f t="shared" si="7"/>
        <v>0.49332928662306874</v>
      </c>
    </row>
    <row r="222" spans="1:6" x14ac:dyDescent="0.2">
      <c r="A222">
        <f t="shared" si="8"/>
        <v>0.66287604990744975</v>
      </c>
      <c r="B222">
        <f t="shared" si="7"/>
        <v>0.78822561199043795</v>
      </c>
      <c r="C222">
        <f t="shared" si="7"/>
        <v>1.6095294045206989</v>
      </c>
      <c r="D222">
        <f t="shared" si="7"/>
        <v>0.6212996153977004</v>
      </c>
      <c r="E222">
        <f t="shared" si="7"/>
        <v>2.0419653713817971</v>
      </c>
      <c r="F222">
        <f t="shared" si="7"/>
        <v>0.48972426957627613</v>
      </c>
    </row>
    <row r="223" spans="1:6" x14ac:dyDescent="0.2">
      <c r="A223">
        <f t="shared" si="8"/>
        <v>0.66601764256103957</v>
      </c>
      <c r="B223">
        <f t="shared" si="7"/>
        <v>0.78628843213661681</v>
      </c>
      <c r="C223">
        <f t="shared" si="7"/>
        <v>1.6174699735414639</v>
      </c>
      <c r="D223">
        <f t="shared" si="7"/>
        <v>0.61824949851185906</v>
      </c>
      <c r="E223">
        <f t="shared" si="7"/>
        <v>2.0570949634172289</v>
      </c>
      <c r="F223">
        <f t="shared" si="7"/>
        <v>0.48612242885413925</v>
      </c>
    </row>
    <row r="224" spans="1:6" x14ac:dyDescent="0.2">
      <c r="A224">
        <f t="shared" si="8"/>
        <v>0.66915923521462939</v>
      </c>
      <c r="B224">
        <f t="shared" si="7"/>
        <v>0.78434349193340791</v>
      </c>
      <c r="C224">
        <f t="shared" si="7"/>
        <v>1.6255016148848243</v>
      </c>
      <c r="D224">
        <f t="shared" si="7"/>
        <v>0.6151947133382919</v>
      </c>
      <c r="E224">
        <f t="shared" si="7"/>
        <v>2.0724359054448969</v>
      </c>
      <c r="F224">
        <f t="shared" si="7"/>
        <v>0.48252396967872774</v>
      </c>
    </row>
    <row r="225" spans="1:6" x14ac:dyDescent="0.2">
      <c r="A225">
        <f t="shared" si="8"/>
        <v>0.67230082786821921</v>
      </c>
      <c r="B225">
        <f t="shared" si="7"/>
        <v>0.78239081057658599</v>
      </c>
      <c r="C225">
        <f t="shared" si="7"/>
        <v>1.6336255539167475</v>
      </c>
      <c r="D225">
        <f t="shared" si="7"/>
        <v>0.6121353804746873</v>
      </c>
      <c r="E225">
        <f t="shared" si="7"/>
        <v>2.087991745088162</v>
      </c>
      <c r="F225">
        <f t="shared" si="7"/>
        <v>0.47892909651219745</v>
      </c>
    </row>
    <row r="226" spans="1:6" x14ac:dyDescent="0.2">
      <c r="A226">
        <f t="shared" si="8"/>
        <v>0.67544242052180903</v>
      </c>
      <c r="B226">
        <f t="shared" si="7"/>
        <v>0.78043040733832758</v>
      </c>
      <c r="C226">
        <f t="shared" si="7"/>
        <v>1.6418430378574422</v>
      </c>
      <c r="D226">
        <f t="shared" si="7"/>
        <v>0.60907162069826792</v>
      </c>
      <c r="E226">
        <f t="shared" si="7"/>
        <v>2.1037661044717342</v>
      </c>
      <c r="F226">
        <f t="shared" si="7"/>
        <v>0.47533801303976458</v>
      </c>
    </row>
    <row r="227" spans="1:6" x14ac:dyDescent="0.2">
      <c r="A227">
        <f t="shared" si="8"/>
        <v>0.67858401317539885</v>
      </c>
      <c r="B227">
        <f t="shared" si="7"/>
        <v>0.77846230156702123</v>
      </c>
      <c r="C227">
        <f t="shared" si="7"/>
        <v>1.650155336241083</v>
      </c>
      <c r="D227">
        <f t="shared" si="7"/>
        <v>0.60600355496102387</v>
      </c>
      <c r="E227">
        <f t="shared" si="7"/>
        <v>2.1197626820455788</v>
      </c>
      <c r="F227">
        <f t="shared" si="7"/>
        <v>0.47175092215275549</v>
      </c>
    </row>
    <row r="228" spans="1:6" x14ac:dyDescent="0.2">
      <c r="A228">
        <f t="shared" si="8"/>
        <v>0.68172560582898867</v>
      </c>
      <c r="B228">
        <f t="shared" ref="B228:F278" si="9">POWER(COS(B$7*$A228),B$8)</f>
        <v>0.77648651268707636</v>
      </c>
      <c r="C228">
        <f t="shared" si="9"/>
        <v>1.6585637413869578</v>
      </c>
      <c r="D228">
        <f t="shared" si="9"/>
        <v>0.60293130438493714</v>
      </c>
      <c r="E228">
        <f t="shared" si="9"/>
        <v>2.1359852544603797</v>
      </c>
      <c r="F228">
        <f t="shared" si="9"/>
        <v>0.46816802593173001</v>
      </c>
    </row>
    <row r="229" spans="1:6" x14ac:dyDescent="0.2">
      <c r="A229">
        <f t="shared" si="8"/>
        <v>0.68486719848257849</v>
      </c>
      <c r="B229">
        <f t="shared" si="9"/>
        <v>0.77450306019873161</v>
      </c>
      <c r="C229">
        <f t="shared" si="9"/>
        <v>1.6670695688823551</v>
      </c>
      <c r="D229">
        <f t="shared" si="9"/>
        <v>0.59985499025720013</v>
      </c>
      <c r="E229">
        <f t="shared" si="9"/>
        <v>2.1524376784961934</v>
      </c>
      <c r="F229">
        <f t="shared" si="9"/>
        <v>0.46458952562968181</v>
      </c>
    </row>
    <row r="230" spans="1:6" x14ac:dyDescent="0.2">
      <c r="A230">
        <f t="shared" si="8"/>
        <v>0.68800879113616831</v>
      </c>
      <c r="B230">
        <f t="shared" si="9"/>
        <v>0.77251196367786212</v>
      </c>
      <c r="C230">
        <f t="shared" si="9"/>
        <v>1.6756741580775323</v>
      </c>
      <c r="D230">
        <f t="shared" si="9"/>
        <v>0.59677473402542658</v>
      </c>
      <c r="E230">
        <f t="shared" si="9"/>
        <v>2.1691238930459975</v>
      </c>
      <c r="F230">
        <f t="shared" si="9"/>
        <v>0.46101562165531618</v>
      </c>
    </row>
    <row r="231" spans="1:6" x14ac:dyDescent="0.2">
      <c r="A231">
        <f t="shared" si="8"/>
        <v>0.69115038378975813</v>
      </c>
      <c r="B231">
        <f t="shared" si="9"/>
        <v>0.77051324277578692</v>
      </c>
      <c r="C231">
        <f t="shared" si="9"/>
        <v>1.6843788725930968</v>
      </c>
      <c r="D231">
        <f t="shared" si="9"/>
        <v>0.59369065729285875</v>
      </c>
      <c r="E231">
        <f t="shared" si="9"/>
        <v>2.1860479211558954</v>
      </c>
      <c r="F231">
        <f t="shared" si="9"/>
        <v>0.45744651355640897</v>
      </c>
    </row>
    <row r="232" spans="1:6" x14ac:dyDescent="0.2">
      <c r="A232">
        <f t="shared" si="8"/>
        <v>0.69429197644334795</v>
      </c>
      <c r="B232">
        <f t="shared" si="9"/>
        <v>0.76850691721907427</v>
      </c>
      <c r="C232">
        <f t="shared" si="9"/>
        <v>1.6931851008401764</v>
      </c>
      <c r="D232">
        <f t="shared" si="9"/>
        <v>0.59060288181356513</v>
      </c>
      <c r="E232">
        <f t="shared" si="9"/>
        <v>2.2032138721238197</v>
      </c>
      <c r="F232">
        <f t="shared" si="9"/>
        <v>0.4538824000032442</v>
      </c>
    </row>
    <row r="233" spans="1:6" x14ac:dyDescent="0.2">
      <c r="A233">
        <f t="shared" si="8"/>
        <v>0.69743356909693777</v>
      </c>
      <c r="B233">
        <f t="shared" si="9"/>
        <v>0.76649300680934751</v>
      </c>
      <c r="C233">
        <f t="shared" si="9"/>
        <v>1.7020942565537303</v>
      </c>
      <c r="D233">
        <f t="shared" si="9"/>
        <v>0.58751152948763441</v>
      </c>
      <c r="E233">
        <f t="shared" si="9"/>
        <v>2.2206259436586069</v>
      </c>
      <c r="F233">
        <f t="shared" si="9"/>
        <v>0.45032347877213552</v>
      </c>
    </row>
    <row r="234" spans="1:6" x14ac:dyDescent="0.2">
      <c r="A234">
        <f t="shared" si="8"/>
        <v>0.70057516175052759</v>
      </c>
      <c r="B234">
        <f t="shared" si="9"/>
        <v>0.76447153142308921</v>
      </c>
      <c r="C234">
        <f t="shared" si="9"/>
        <v>1.7111077793393872</v>
      </c>
      <c r="D234">
        <f t="shared" si="9"/>
        <v>0.58441672235636333</v>
      </c>
      <c r="E234">
        <f t="shared" si="9"/>
        <v>2.2382884241014218</v>
      </c>
      <c r="F234">
        <f t="shared" si="9"/>
        <v>0.44676994672903142</v>
      </c>
    </row>
    <row r="235" spans="1:6" x14ac:dyDescent="0.2">
      <c r="A235">
        <f t="shared" si="8"/>
        <v>0.70371675440411741</v>
      </c>
      <c r="B235">
        <f t="shared" si="9"/>
        <v>0.76244251101144545</v>
      </c>
      <c r="C235">
        <f t="shared" si="9"/>
        <v>1.720227135234206</v>
      </c>
      <c r="D235">
        <f t="shared" si="9"/>
        <v>0.58131858259743807</v>
      </c>
      <c r="E235">
        <f t="shared" si="9"/>
        <v>2.2562056947115616</v>
      </c>
      <c r="F235">
        <f t="shared" si="9"/>
        <v>0.44322199981320504</v>
      </c>
    </row>
    <row r="236" spans="1:6" x14ac:dyDescent="0.2">
      <c r="A236">
        <f t="shared" si="8"/>
        <v>0.70685834705770723</v>
      </c>
      <c r="B236">
        <f t="shared" si="9"/>
        <v>0.76040596560002849</v>
      </c>
      <c r="C236">
        <f t="shared" si="9"/>
        <v>1.7294538172817562</v>
      </c>
      <c r="D236">
        <f t="shared" si="9"/>
        <v>0.5782172325201117</v>
      </c>
      <c r="E236">
        <f t="shared" si="9"/>
        <v>2.2743822320187377</v>
      </c>
      <c r="F236">
        <f t="shared" si="9"/>
        <v>0.43967983302103175</v>
      </c>
    </row>
    <row r="237" spans="1:6" x14ac:dyDescent="0.2">
      <c r="A237">
        <f t="shared" si="8"/>
        <v>0.70999993971129705</v>
      </c>
      <c r="B237">
        <f t="shared" si="9"/>
        <v>0.75836191528871943</v>
      </c>
      <c r="C237">
        <f t="shared" si="9"/>
        <v>1.7387893461219472</v>
      </c>
      <c r="D237">
        <f t="shared" si="9"/>
        <v>0.5751127945603749</v>
      </c>
      <c r="E237">
        <f t="shared" si="9"/>
        <v>2.2928226102440346</v>
      </c>
      <c r="F237">
        <f t="shared" si="9"/>
        <v>0.4361436403898537</v>
      </c>
    </row>
    <row r="238" spans="1:6" x14ac:dyDescent="0.2">
      <c r="A238">
        <f t="shared" si="8"/>
        <v>0.71314153236488687</v>
      </c>
      <c r="B238">
        <f t="shared" si="9"/>
        <v>0.75631038025146946</v>
      </c>
      <c r="C238">
        <f t="shared" si="9"/>
        <v>1.7482352705960302</v>
      </c>
      <c r="D238">
        <f t="shared" si="9"/>
        <v>0.57200539127612238</v>
      </c>
      <c r="E238">
        <f t="shared" si="9"/>
        <v>2.3115315037918038</v>
      </c>
      <c r="F238">
        <f t="shared" si="9"/>
        <v>0.43261361498193468</v>
      </c>
    </row>
    <row r="239" spans="1:6" x14ac:dyDescent="0.2">
      <c r="A239">
        <f t="shared" si="8"/>
        <v>0.71628312501847669</v>
      </c>
      <c r="B239">
        <f t="shared" si="9"/>
        <v>0.75425138073610132</v>
      </c>
      <c r="C239">
        <f t="shared" si="9"/>
        <v>1.7577931683672228</v>
      </c>
      <c r="D239">
        <f t="shared" si="9"/>
        <v>0.56889514534231522</v>
      </c>
      <c r="E239">
        <f t="shared" si="9"/>
        <v>2.3305136898148313</v>
      </c>
      <c r="F239">
        <f t="shared" si="9"/>
        <v>0.42908994886850632</v>
      </c>
    </row>
    <row r="240" spans="1:6" x14ac:dyDescent="0.2">
      <c r="A240">
        <f t="shared" si="8"/>
        <v>0.7194247176720665</v>
      </c>
      <c r="B240">
        <f t="shared" si="9"/>
        <v>0.75218493706410883</v>
      </c>
      <c r="C240">
        <f t="shared" si="9"/>
        <v>1.7674646465574191</v>
      </c>
      <c r="D240">
        <f t="shared" si="9"/>
        <v>0.56578217954613741</v>
      </c>
      <c r="E240">
        <f t="shared" si="9"/>
        <v>2.3497740508552325</v>
      </c>
      <c r="F240">
        <f t="shared" si="9"/>
        <v>0.4255728331139057</v>
      </c>
    </row>
    <row r="241" spans="1:6" x14ac:dyDescent="0.2">
      <c r="A241">
        <f t="shared" si="8"/>
        <v>0.72256631032565632</v>
      </c>
      <c r="B241">
        <f t="shared" si="9"/>
        <v>0.75011106963045693</v>
      </c>
      <c r="C241">
        <f t="shared" si="9"/>
        <v>1.7772513424004632</v>
      </c>
      <c r="D241">
        <f t="shared" si="9"/>
        <v>0.56266661678214824</v>
      </c>
      <c r="E241">
        <f t="shared" si="9"/>
        <v>2.3693175775635842</v>
      </c>
      <c r="F241">
        <f t="shared" si="9"/>
        <v>0.42206245775980761</v>
      </c>
    </row>
    <row r="242" spans="1:6" x14ac:dyDescent="0.2">
      <c r="A242">
        <f t="shared" si="8"/>
        <v>0.72570790297924614</v>
      </c>
      <c r="B242">
        <f t="shared" si="9"/>
        <v>0.74802979890337995</v>
      </c>
      <c r="C242">
        <f t="shared" si="9"/>
        <v>1.7871549239124749</v>
      </c>
      <c r="D242">
        <f t="shared" si="9"/>
        <v>0.55954858004743102</v>
      </c>
      <c r="E242">
        <f t="shared" si="9"/>
        <v>2.3891493714989216</v>
      </c>
      <c r="F242">
        <f t="shared" si="9"/>
        <v>0.41855901180955163</v>
      </c>
    </row>
    <row r="243" spans="1:6" x14ac:dyDescent="0.2">
      <c r="A243">
        <f t="shared" si="8"/>
        <v>0.72884949563283596</v>
      </c>
      <c r="B243">
        <f t="shared" si="9"/>
        <v>0.74594114542417955</v>
      </c>
      <c r="C243">
        <f t="shared" si="9"/>
        <v>1.7971770905797422</v>
      </c>
      <c r="D243">
        <f t="shared" si="9"/>
        <v>0.55642819243673702</v>
      </c>
      <c r="E243">
        <f t="shared" si="9"/>
        <v>2.4092746480123139</v>
      </c>
      <c r="F243">
        <f t="shared" si="9"/>
        <v>0.4150626832125654</v>
      </c>
    </row>
    <row r="244" spans="1:6" x14ac:dyDescent="0.2">
      <c r="A244">
        <f t="shared" si="8"/>
        <v>0.73199108828642578</v>
      </c>
      <c r="B244">
        <f t="shared" si="9"/>
        <v>0.74384512980702244</v>
      </c>
      <c r="C244">
        <f t="shared" si="9"/>
        <v>1.8073195740647048</v>
      </c>
      <c r="D244">
        <f t="shared" si="9"/>
        <v>0.55330557713762607</v>
      </c>
      <c r="E244">
        <f t="shared" si="9"/>
        <v>2.4296987392168341</v>
      </c>
      <c r="F244">
        <f t="shared" si="9"/>
        <v>0.41157365884888691</v>
      </c>
    </row>
    <row r="245" spans="1:6" x14ac:dyDescent="0.2">
      <c r="A245">
        <f t="shared" si="8"/>
        <v>0.7351326809400156</v>
      </c>
      <c r="B245">
        <f t="shared" si="9"/>
        <v>0.74174177273873654</v>
      </c>
      <c r="C245">
        <f t="shared" si="9"/>
        <v>1.8175841389305731</v>
      </c>
      <c r="D245">
        <f t="shared" si="9"/>
        <v>0.55018085742560352</v>
      </c>
      <c r="E245">
        <f t="shared" si="9"/>
        <v>2.4504270970468589</v>
      </c>
      <c r="F245">
        <f t="shared" si="9"/>
        <v>0.40809212451378524</v>
      </c>
    </row>
    <row r="246" spans="1:6" x14ac:dyDescent="0.2">
      <c r="A246">
        <f t="shared" si="8"/>
        <v>0.73827427359360542</v>
      </c>
      <c r="B246">
        <f t="shared" si="9"/>
        <v>0.73963109497860702</v>
      </c>
      <c r="C246">
        <f t="shared" si="9"/>
        <v>1.8279725833851508</v>
      </c>
      <c r="D246">
        <f t="shared" si="9"/>
        <v>0.54705415665925317</v>
      </c>
      <c r="E246">
        <f t="shared" si="9"/>
        <v>2.4714652964097228</v>
      </c>
      <c r="F246">
        <f t="shared" si="9"/>
        <v>0.40461826490248182</v>
      </c>
    </row>
    <row r="247" spans="1:6" x14ac:dyDescent="0.2">
      <c r="A247">
        <f t="shared" si="8"/>
        <v>0.74141586624719524</v>
      </c>
      <c r="B247">
        <f t="shared" si="9"/>
        <v>0.73751311735817116</v>
      </c>
      <c r="C247">
        <f t="shared" si="9"/>
        <v>1.838486740044436</v>
      </c>
      <c r="D247">
        <f t="shared" si="9"/>
        <v>0.54392559827536757</v>
      </c>
      <c r="E247">
        <f t="shared" si="9"/>
        <v>2.4928190384328852</v>
      </c>
      <c r="F247">
        <f t="shared" si="9"/>
        <v>0.40115226359497463</v>
      </c>
    </row>
    <row r="248" spans="1:6" x14ac:dyDescent="0.2">
      <c r="A248">
        <f t="shared" si="8"/>
        <v>0.74455745890078506</v>
      </c>
      <c r="B248">
        <f t="shared" si="9"/>
        <v>0.73538786078101315</v>
      </c>
      <c r="C248">
        <f t="shared" si="9"/>
        <v>1.849128476716611</v>
      </c>
      <c r="D248">
        <f t="shared" si="9"/>
        <v>0.54079530578407475</v>
      </c>
      <c r="E248">
        <f t="shared" si="9"/>
        <v>2.5144941538098795</v>
      </c>
      <c r="F248">
        <f t="shared" si="9"/>
        <v>0.39769430304096459</v>
      </c>
    </row>
    <row r="249" spans="1:6" x14ac:dyDescent="0.2">
      <c r="A249">
        <f t="shared" si="8"/>
        <v>0.74769905155437488</v>
      </c>
      <c r="B249">
        <f t="shared" si="9"/>
        <v>0.73325534622255728</v>
      </c>
      <c r="C249">
        <f t="shared" si="9"/>
        <v>1.8598996972070394</v>
      </c>
      <c r="D249">
        <f t="shared" si="9"/>
        <v>0.53766340276396229</v>
      </c>
      <c r="E249">
        <f t="shared" si="9"/>
        <v>2.5364966062484373</v>
      </c>
      <c r="F249">
        <f t="shared" si="9"/>
        <v>0.39424456454488743</v>
      </c>
    </row>
    <row r="250" spans="1:6" x14ac:dyDescent="0.2">
      <c r="A250">
        <f t="shared" si="8"/>
        <v>0.7508406442079647</v>
      </c>
      <c r="B250">
        <f t="shared" si="9"/>
        <v>0.73111559472986132</v>
      </c>
      <c r="C250">
        <f t="shared" si="9"/>
        <v>1.8708023421449167</v>
      </c>
      <c r="D250">
        <f t="shared" si="9"/>
        <v>0.53453001285719881</v>
      </c>
      <c r="E250">
        <f t="shared" si="9"/>
        <v>2.5588324960243205</v>
      </c>
      <c r="F250">
        <f t="shared" si="9"/>
        <v>0.39080322825105135</v>
      </c>
    </row>
    <row r="251" spans="1:6" x14ac:dyDescent="0.2">
      <c r="A251">
        <f t="shared" si="8"/>
        <v>0.75398223686155452</v>
      </c>
      <c r="B251">
        <f t="shared" si="9"/>
        <v>0.72896862742140867</v>
      </c>
      <c r="C251">
        <f t="shared" si="9"/>
        <v>1.8818383898322426</v>
      </c>
      <c r="D251">
        <f t="shared" si="9"/>
        <v>0.53139525976465252</v>
      </c>
      <c r="E251">
        <f t="shared" si="9"/>
        <v>2.5815080636445176</v>
      </c>
      <c r="F251">
        <f t="shared" si="9"/>
        <v>0.38737047312888168</v>
      </c>
    </row>
    <row r="252" spans="1:6" x14ac:dyDescent="0.2">
      <c r="A252">
        <f t="shared" si="8"/>
        <v>0.75712382951514434</v>
      </c>
      <c r="B252">
        <f t="shared" si="9"/>
        <v>0.72681446548689999</v>
      </c>
      <c r="C252">
        <f t="shared" si="9"/>
        <v>1.8930098571158038</v>
      </c>
      <c r="D252">
        <f t="shared" si="9"/>
        <v>0.52825926724100813</v>
      </c>
      <c r="E252">
        <f t="shared" si="9"/>
        <v>2.6045296936236104</v>
      </c>
      <c r="F252">
        <f t="shared" si="9"/>
        <v>0.38394647695827477</v>
      </c>
    </row>
    <row r="253" spans="1:6" x14ac:dyDescent="0.2">
      <c r="A253">
        <f t="shared" si="8"/>
        <v>0.76026542216873416</v>
      </c>
      <c r="B253">
        <f t="shared" si="9"/>
        <v>0.7246531301870438</v>
      </c>
      <c r="C253">
        <f t="shared" si="9"/>
        <v>1.9043188002828852</v>
      </c>
      <c r="D253">
        <f t="shared" si="9"/>
        <v>0.52512215908988069</v>
      </c>
      <c r="E253">
        <f t="shared" si="9"/>
        <v>2.6279039183772688</v>
      </c>
      <c r="F253">
        <f t="shared" si="9"/>
        <v>0.38053141631506082</v>
      </c>
    </row>
    <row r="254" spans="1:6" x14ac:dyDescent="0.2">
      <c r="A254">
        <f t="shared" si="8"/>
        <v>0.76340701482232398</v>
      </c>
      <c r="B254">
        <f t="shared" si="9"/>
        <v>0.7224846428533469</v>
      </c>
      <c r="C254">
        <f t="shared" si="9"/>
        <v>1.9157673159814457</v>
      </c>
      <c r="D254">
        <f t="shared" si="9"/>
        <v>0.5219840591589282</v>
      </c>
      <c r="E254">
        <f t="shared" si="9"/>
        <v>2.6516374222369685</v>
      </c>
      <c r="F254">
        <f t="shared" si="9"/>
        <v>0.37712546655657853</v>
      </c>
    </row>
    <row r="255" spans="1:6" x14ac:dyDescent="0.2">
      <c r="A255">
        <f t="shared" si="8"/>
        <v>0.7665486074759138</v>
      </c>
      <c r="B255">
        <f t="shared" si="9"/>
        <v>0.72030902488790394</v>
      </c>
      <c r="C255">
        <f t="shared" si="9"/>
        <v>1.9273575421655218</v>
      </c>
      <c r="D255">
        <f t="shared" si="9"/>
        <v>0.51884509133496304</v>
      </c>
      <c r="E255">
        <f t="shared" si="9"/>
        <v>2.6757370455902052</v>
      </c>
      <c r="F255">
        <f t="shared" si="9"/>
        <v>0.37372880180736268</v>
      </c>
    </row>
    <row r="256" spans="1:6" x14ac:dyDescent="0.2">
      <c r="A256">
        <f t="shared" si="8"/>
        <v>0.76969020012950362</v>
      </c>
      <c r="B256">
        <f t="shared" si="9"/>
        <v>0.71812629776318582</v>
      </c>
      <c r="C256">
        <f t="shared" si="9"/>
        <v>1.9390916590666656</v>
      </c>
      <c r="D256">
        <f t="shared" si="9"/>
        <v>0.51570537953905982</v>
      </c>
      <c r="E256">
        <f t="shared" si="9"/>
        <v>2.7002097891506454</v>
      </c>
      <c r="F256">
        <f t="shared" si="9"/>
        <v>0.37034159494494362</v>
      </c>
    </row>
    <row r="257" spans="1:6" x14ac:dyDescent="0.2">
      <c r="A257">
        <f t="shared" si="8"/>
        <v>0.77283179278309344</v>
      </c>
      <c r="B257">
        <f t="shared" si="9"/>
        <v>0.71593648302182811</v>
      </c>
      <c r="C257">
        <f t="shared" si="9"/>
        <v>1.9509718901922182</v>
      </c>
      <c r="D257">
        <f t="shared" si="9"/>
        <v>0.51256504772166434</v>
      </c>
      <c r="E257">
        <f t="shared" si="9"/>
        <v>2.7250628183628063</v>
      </c>
      <c r="F257">
        <f t="shared" si="9"/>
        <v>0.36696401758576386</v>
      </c>
    </row>
    <row r="258" spans="1:6" x14ac:dyDescent="0.2">
      <c r="A258">
        <f t="shared" si="8"/>
        <v>0.77597338543668326</v>
      </c>
      <c r="B258">
        <f t="shared" si="9"/>
        <v>0.71373960227641831</v>
      </c>
      <c r="C258">
        <f t="shared" si="9"/>
        <v>1.9630005033512843</v>
      </c>
      <c r="D258">
        <f t="shared" si="9"/>
        <v>0.50942421985769981</v>
      </c>
      <c r="E258">
        <f t="shared" si="9"/>
        <v>2.7503034679460732</v>
      </c>
      <c r="F258">
        <f t="shared" si="9"/>
        <v>0.36359624007120933</v>
      </c>
    </row>
    <row r="259" spans="1:6" x14ac:dyDescent="0.2">
      <c r="A259">
        <f t="shared" si="8"/>
        <v>0.77911497809027308</v>
      </c>
      <c r="B259">
        <f t="shared" si="9"/>
        <v>0.71153567720928224</v>
      </c>
      <c r="C259">
        <f t="shared" si="9"/>
        <v>1.9751798117092856</v>
      </c>
      <c r="D259">
        <f t="shared" si="9"/>
        <v>0.50628301994167191</v>
      </c>
      <c r="E259">
        <f t="shared" si="9"/>
        <v>2.7759392465830364</v>
      </c>
      <c r="F259">
        <f t="shared" si="9"/>
        <v>0.36023843145375806</v>
      </c>
    </row>
    <row r="260" spans="1:6" x14ac:dyDescent="0.2">
      <c r="A260">
        <f t="shared" si="8"/>
        <v>0.7822565707438629</v>
      </c>
      <c r="B260">
        <f t="shared" si="9"/>
        <v>0.70932472957227077</v>
      </c>
      <c r="C260">
        <f t="shared" si="9"/>
        <v>1.9875121748719955</v>
      </c>
      <c r="D260">
        <f t="shared" si="9"/>
        <v>0.50314157198277509</v>
      </c>
      <c r="E260">
        <f t="shared" si="9"/>
        <v>2.8019778417573051</v>
      </c>
      <c r="F260">
        <f t="shared" si="9"/>
        <v>0.35689075948324916</v>
      </c>
    </row>
    <row r="261" spans="1:6" x14ac:dyDescent="0.2">
      <c r="A261">
        <f t="shared" si="8"/>
        <v>0.78539816339745272</v>
      </c>
      <c r="B261">
        <f t="shared" si="9"/>
        <v>0.70710678118654435</v>
      </c>
      <c r="C261">
        <f t="shared" si="9"/>
        <v>2.0000000000000178</v>
      </c>
      <c r="D261">
        <f t="shared" si="9"/>
        <v>0.4999999999999955</v>
      </c>
      <c r="E261">
        <f t="shared" si="9"/>
        <v>2.828427124746228</v>
      </c>
      <c r="F261">
        <f t="shared" si="9"/>
        <v>0.35355339059326901</v>
      </c>
    </row>
    <row r="262" spans="1:6" x14ac:dyDescent="0.2">
      <c r="A262">
        <f t="shared" si="8"/>
        <v>0.78853975605104254</v>
      </c>
      <c r="B262">
        <f t="shared" si="9"/>
        <v>0.70488185394235825</v>
      </c>
      <c r="C262">
        <f t="shared" si="9"/>
        <v>2.0126457429546716</v>
      </c>
      <c r="D262">
        <f t="shared" si="9"/>
        <v>0.49685842801721608</v>
      </c>
      <c r="E262">
        <f t="shared" si="9"/>
        <v>2.8552951557740847</v>
      </c>
      <c r="F262">
        <f t="shared" si="9"/>
        <v>0.35022648988766103</v>
      </c>
    </row>
    <row r="263" spans="1:6" x14ac:dyDescent="0.2">
      <c r="A263">
        <f t="shared" si="8"/>
        <v>0.79168134870463236</v>
      </c>
      <c r="B263">
        <f t="shared" si="9"/>
        <v>0.70264996979884597</v>
      </c>
      <c r="C263">
        <f t="shared" si="9"/>
        <v>2.0254519094763106</v>
      </c>
      <c r="D263">
        <f t="shared" si="9"/>
        <v>0.49371698005831915</v>
      </c>
      <c r="E263">
        <f t="shared" si="9"/>
        <v>2.882590189331617</v>
      </c>
      <c r="F263">
        <f t="shared" si="9"/>
        <v>0.34691022112715542</v>
      </c>
    </row>
    <row r="264" spans="1:6" x14ac:dyDescent="0.2">
      <c r="A264">
        <f t="shared" si="8"/>
        <v>0.79482294135822218</v>
      </c>
      <c r="B264">
        <f t="shared" si="9"/>
        <v>0.70041115078380312</v>
      </c>
      <c r="C264">
        <f t="shared" si="9"/>
        <v>2.0384210563961194</v>
      </c>
      <c r="D264">
        <f t="shared" si="9"/>
        <v>0.49057578014229136</v>
      </c>
      <c r="E264">
        <f t="shared" si="9"/>
        <v>2.9103206796679366</v>
      </c>
      <c r="F264">
        <f t="shared" si="9"/>
        <v>0.34360474671612429</v>
      </c>
    </row>
    <row r="265" spans="1:6" x14ac:dyDescent="0.2">
      <c r="A265">
        <f t="shared" si="8"/>
        <v>0.797964534011812</v>
      </c>
      <c r="B265">
        <f t="shared" si="9"/>
        <v>0.6981654189934694</v>
      </c>
      <c r="C265">
        <f t="shared" si="9"/>
        <v>2.0515557928824877</v>
      </c>
      <c r="D265">
        <f t="shared" si="9"/>
        <v>0.48743495227832667</v>
      </c>
      <c r="E265">
        <f t="shared" si="9"/>
        <v>2.9384952864611558</v>
      </c>
      <c r="F265">
        <f t="shared" si="9"/>
        <v>0.34031022768945968</v>
      </c>
    </row>
    <row r="266" spans="1:6" x14ac:dyDescent="0.2">
      <c r="A266">
        <f t="shared" si="8"/>
        <v>0.80110612666540182</v>
      </c>
      <c r="B266">
        <f t="shared" si="9"/>
        <v>0.69591279659231109</v>
      </c>
      <c r="C266">
        <f t="shared" si="9"/>
        <v>2.0648587817230797</v>
      </c>
      <c r="D266">
        <f t="shared" si="9"/>
        <v>0.48429462046093136</v>
      </c>
      <c r="E266">
        <f t="shared" si="9"/>
        <v>2.9671228806742902</v>
      </c>
      <c r="F266">
        <f t="shared" si="9"/>
        <v>0.33702682369957865</v>
      </c>
    </row>
    <row r="267" spans="1:6" x14ac:dyDescent="0.2">
      <c r="A267">
        <f t="shared" si="8"/>
        <v>0.80424771931899164</v>
      </c>
      <c r="B267">
        <f t="shared" si="9"/>
        <v>0.69365330581280171</v>
      </c>
      <c r="C267">
        <f t="shared" si="9"/>
        <v>2.078332740643789</v>
      </c>
      <c r="D267">
        <f t="shared" si="9"/>
        <v>0.48115490866502819</v>
      </c>
      <c r="E267">
        <f t="shared" si="9"/>
        <v>2.996212550603305</v>
      </c>
      <c r="F267">
        <f t="shared" si="9"/>
        <v>0.33375469300355348</v>
      </c>
    </row>
    <row r="268" spans="1:6" x14ac:dyDescent="0.2">
      <c r="A268">
        <f t="shared" si="8"/>
        <v>0.80738931197258146</v>
      </c>
      <c r="B268">
        <f t="shared" si="9"/>
        <v>0.69138696895520313</v>
      </c>
      <c r="C268">
        <f t="shared" si="9"/>
        <v>2.0919804436657752</v>
      </c>
      <c r="D268">
        <f t="shared" si="9"/>
        <v>0.47801594084106303</v>
      </c>
      <c r="E268">
        <f t="shared" si="9"/>
        <v>3.0257736081243967</v>
      </c>
      <c r="F268">
        <f t="shared" si="9"/>
        <v>0.33049399245037225</v>
      </c>
    </row>
    <row r="269" spans="1:6" x14ac:dyDescent="0.2">
      <c r="A269">
        <f t="shared" ref="A269:A332" si="10">A268+B$3</f>
        <v>0.81053090462617128</v>
      </c>
      <c r="B269">
        <f t="shared" si="9"/>
        <v>0.68911380838734515</v>
      </c>
      <c r="C269">
        <f t="shared" si="9"/>
        <v>2.1058047225018641</v>
      </c>
      <c r="D269">
        <f t="shared" si="9"/>
        <v>0.47487784091011065</v>
      </c>
      <c r="E269">
        <f t="shared" si="9"/>
        <v>3.0558155951479775</v>
      </c>
      <c r="F269">
        <f t="shared" si="9"/>
        <v>0.32724487746832615</v>
      </c>
    </row>
    <row r="270" spans="1:6" x14ac:dyDescent="0.2">
      <c r="A270">
        <f t="shared" si="10"/>
        <v>0.8136724972797611</v>
      </c>
      <c r="B270">
        <f t="shared" si="9"/>
        <v>0.68683384654440482</v>
      </c>
      <c r="C270">
        <f t="shared" si="9"/>
        <v>2.1198084679936042</v>
      </c>
      <c r="D270">
        <f t="shared" si="9"/>
        <v>0.47174073275898304</v>
      </c>
      <c r="E270">
        <f t="shared" si="9"/>
        <v>3.0863482902870532</v>
      </c>
      <c r="F270">
        <f t="shared" si="9"/>
        <v>0.32400750205252843</v>
      </c>
    </row>
    <row r="271" spans="1:6" x14ac:dyDescent="0.2">
      <c r="A271">
        <f t="shared" si="10"/>
        <v>0.81681408993335092</v>
      </c>
      <c r="B271">
        <f t="shared" si="9"/>
        <v>0.68454710592868528</v>
      </c>
      <c r="C271">
        <f t="shared" si="9"/>
        <v>2.1339946315903431</v>
      </c>
      <c r="D271">
        <f t="shared" si="9"/>
        <v>0.46860474023533866</v>
      </c>
      <c r="E271">
        <f t="shared" si="9"/>
        <v>3.1173817157480737</v>
      </c>
      <c r="F271">
        <f t="shared" si="9"/>
        <v>0.3207820187525644</v>
      </c>
    </row>
    <row r="272" spans="1:6" x14ac:dyDescent="0.2">
      <c r="A272">
        <f t="shared" si="10"/>
        <v>0.81995568258694074</v>
      </c>
      <c r="B272">
        <f t="shared" si="9"/>
        <v>0.68225360910939303</v>
      </c>
      <c r="C272">
        <f t="shared" si="9"/>
        <v>2.1483662268717434</v>
      </c>
      <c r="D272">
        <f t="shared" si="9"/>
        <v>0.46546998714279247</v>
      </c>
      <c r="E272">
        <f t="shared" si="9"/>
        <v>3.1489261444526457</v>
      </c>
      <c r="F272">
        <f t="shared" si="9"/>
        <v>0.31756857866027294</v>
      </c>
    </row>
    <row r="273" spans="1:6" x14ac:dyDescent="0.2">
      <c r="A273">
        <f t="shared" si="10"/>
        <v>0.82309727524053056</v>
      </c>
      <c r="B273">
        <f t="shared" si="9"/>
        <v>0.67995337872241568</v>
      </c>
      <c r="C273">
        <f t="shared" si="9"/>
        <v>2.162926331115179</v>
      </c>
      <c r="D273">
        <f t="shared" si="9"/>
        <v>0.46233659723602882</v>
      </c>
      <c r="E273">
        <f t="shared" si="9"/>
        <v>3.1809921073988403</v>
      </c>
      <c r="F273">
        <f t="shared" si="9"/>
        <v>0.31436733139766249</v>
      </c>
    </row>
    <row r="274" spans="1:6" x14ac:dyDescent="0.2">
      <c r="A274">
        <f t="shared" si="10"/>
        <v>0.82623886789412038</v>
      </c>
      <c r="B274">
        <f t="shared" si="9"/>
        <v>0.67764643747009878</v>
      </c>
      <c r="C274">
        <f t="shared" si="9"/>
        <v>2.177678086909546</v>
      </c>
      <c r="D274">
        <f t="shared" si="9"/>
        <v>0.45920469421591648</v>
      </c>
      <c r="E274">
        <f t="shared" si="9"/>
        <v>3.213590401271218</v>
      </c>
      <c r="F274">
        <f t="shared" si="9"/>
        <v>0.31117842510496185</v>
      </c>
    </row>
    <row r="275" spans="1:6" x14ac:dyDescent="0.2">
      <c r="A275">
        <f t="shared" si="10"/>
        <v>0.8293804605477102</v>
      </c>
      <c r="B275">
        <f t="shared" si="9"/>
        <v>0.67533280812102092</v>
      </c>
      <c r="C275">
        <f t="shared" si="9"/>
        <v>2.1926247038170694</v>
      </c>
      <c r="D275">
        <f t="shared" si="9"/>
        <v>0.45607440172462366</v>
      </c>
      <c r="E275">
        <f t="shared" si="9"/>
        <v>3.2467320963090933</v>
      </c>
      <c r="F275">
        <f t="shared" si="9"/>
        <v>0.30800200642880471</v>
      </c>
    </row>
    <row r="276" spans="1:6" x14ac:dyDescent="0.2">
      <c r="A276">
        <f t="shared" si="10"/>
        <v>0.83252205320130002</v>
      </c>
      <c r="B276">
        <f t="shared" si="9"/>
        <v>0.67301251350976976</v>
      </c>
      <c r="C276">
        <f t="shared" si="9"/>
        <v>2.2077694600847213</v>
      </c>
      <c r="D276">
        <f t="shared" si="9"/>
        <v>0.45294584334073801</v>
      </c>
      <c r="E276">
        <f t="shared" si="9"/>
        <v>3.2804285444429149</v>
      </c>
      <c r="F276">
        <f t="shared" si="9"/>
        <v>0.30483822051055248</v>
      </c>
    </row>
    <row r="277" spans="1:6" x14ac:dyDescent="0.2">
      <c r="A277">
        <f t="shared" si="10"/>
        <v>0.83566364585488984</v>
      </c>
      <c r="B277">
        <f t="shared" si="9"/>
        <v>0.67068557653671645</v>
      </c>
      <c r="C277">
        <f t="shared" si="9"/>
        <v>2.2231157044069714</v>
      </c>
      <c r="D277">
        <f t="shared" si="9"/>
        <v>0.44981914257438776</v>
      </c>
      <c r="E277">
        <f t="shared" si="9"/>
        <v>3.3146913877091078</v>
      </c>
      <c r="F277">
        <f t="shared" si="9"/>
        <v>0.3016872109747547</v>
      </c>
    </row>
    <row r="278" spans="1:6" x14ac:dyDescent="0.2">
      <c r="A278">
        <f t="shared" si="10"/>
        <v>0.83880523850847966</v>
      </c>
      <c r="B278">
        <f t="shared" si="9"/>
        <v>0.66835202016778938</v>
      </c>
      <c r="C278">
        <f t="shared" si="9"/>
        <v>2.2386668577416255</v>
      </c>
      <c r="D278">
        <f t="shared" si="9"/>
        <v>0.44669442286236516</v>
      </c>
      <c r="E278">
        <f t="shared" si="9"/>
        <v>3.3495325669541773</v>
      </c>
      <c r="F278">
        <f t="shared" si="9"/>
        <v>0.29854911991774652</v>
      </c>
    </row>
    <row r="279" spans="1:6" x14ac:dyDescent="0.2">
      <c r="A279">
        <f t="shared" si="10"/>
        <v>0.84194683116206948</v>
      </c>
      <c r="B279">
        <f t="shared" ref="B279:F329" si="11">POWER(COS(B$7*$A279),B$8)</f>
        <v>0.66601186743424801</v>
      </c>
      <c r="C279">
        <f t="shared" si="11"/>
        <v>2.2544264151805855</v>
      </c>
      <c r="D279">
        <f t="shared" si="11"/>
        <v>0.44357180756325432</v>
      </c>
      <c r="E279">
        <f t="shared" si="11"/>
        <v>3.3849643308392756</v>
      </c>
      <c r="F279">
        <f t="shared" si="11"/>
        <v>0.29542408789638791</v>
      </c>
    </row>
    <row r="280" spans="1:6" x14ac:dyDescent="0.2">
      <c r="A280">
        <f t="shared" si="10"/>
        <v>0.8450884238156593</v>
      </c>
      <c r="B280">
        <f t="shared" si="11"/>
        <v>0.66366514143245481</v>
      </c>
      <c r="C280">
        <f t="shared" si="11"/>
        <v>2.2703979478774459</v>
      </c>
      <c r="D280">
        <f t="shared" si="11"/>
        <v>0.44045141995256026</v>
      </c>
      <c r="E280">
        <f t="shared" si="11"/>
        <v>3.4209992451570068</v>
      </c>
      <c r="F280">
        <f t="shared" si="11"/>
        <v>0.29231225391694143</v>
      </c>
    </row>
    <row r="281" spans="1:6" x14ac:dyDescent="0.2">
      <c r="A281">
        <f t="shared" si="10"/>
        <v>0.84823001646924912</v>
      </c>
      <c r="B281">
        <f t="shared" si="11"/>
        <v>0.66131186532364816</v>
      </c>
      <c r="C281">
        <f t="shared" si="11"/>
        <v>2.2865851050338946</v>
      </c>
      <c r="D281">
        <f t="shared" si="11"/>
        <v>0.43733338321784299</v>
      </c>
      <c r="E281">
        <f t="shared" si="11"/>
        <v>3.4576502024726752</v>
      </c>
      <c r="F281">
        <f t="shared" si="11"/>
        <v>0.28921375542409361</v>
      </c>
    </row>
    <row r="282" spans="1:6" x14ac:dyDescent="0.2">
      <c r="A282">
        <f t="shared" si="10"/>
        <v>0.85137160912283893</v>
      </c>
      <c r="B282">
        <f t="shared" si="11"/>
        <v>0.65895206233371317</v>
      </c>
      <c r="C282">
        <f t="shared" si="11"/>
        <v>2.3029916159469881</v>
      </c>
      <c r="D282">
        <f t="shared" si="11"/>
        <v>0.43421782045385382</v>
      </c>
      <c r="E282">
        <f t="shared" si="11"/>
        <v>3.4949304321027888</v>
      </c>
      <c r="F282">
        <f t="shared" si="11"/>
        <v>0.28612872829011698</v>
      </c>
    </row>
    <row r="283" spans="1:6" x14ac:dyDescent="0.2">
      <c r="A283">
        <f t="shared" si="10"/>
        <v>0.85451320177642875</v>
      </c>
      <c r="B283">
        <f t="shared" si="11"/>
        <v>0.65658575575295264</v>
      </c>
      <c r="C283">
        <f t="shared" si="11"/>
        <v>2.3196212921194359</v>
      </c>
      <c r="D283">
        <f t="shared" si="11"/>
        <v>0.43110485465767595</v>
      </c>
      <c r="E283">
        <f t="shared" si="11"/>
        <v>3.5328535104441383</v>
      </c>
      <c r="F283">
        <f t="shared" si="11"/>
        <v>0.28305730680417696</v>
      </c>
    </row>
    <row r="284" spans="1:6" x14ac:dyDescent="0.2">
      <c r="A284">
        <f t="shared" si="10"/>
        <v>0.85765479443001857</v>
      </c>
      <c r="B284">
        <f t="shared" si="11"/>
        <v>0.65421296893585723</v>
      </c>
      <c r="C284">
        <f t="shared" si="11"/>
        <v>2.3364780294351188</v>
      </c>
      <c r="D284">
        <f t="shared" si="11"/>
        <v>0.42799460872386891</v>
      </c>
      <c r="E284">
        <f t="shared" si="11"/>
        <v>3.5714333716673852</v>
      </c>
      <c r="F284">
        <f t="shared" si="11"/>
        <v>0.27999962366178283</v>
      </c>
    </row>
    <row r="285" spans="1:6" x14ac:dyDescent="0.2">
      <c r="A285">
        <f t="shared" si="10"/>
        <v>0.86079638708360839</v>
      </c>
      <c r="B285">
        <f t="shared" si="11"/>
        <v>0.65183372530087491</v>
      </c>
      <c r="C285">
        <f t="shared" si="11"/>
        <v>2.3535658104021602</v>
      </c>
      <c r="D285">
        <f t="shared" si="11"/>
        <v>0.42488720543961644</v>
      </c>
      <c r="E285">
        <f t="shared" si="11"/>
        <v>3.610684318789728</v>
      </c>
      <c r="F285">
        <f t="shared" si="11"/>
        <v>0.27695580995438335</v>
      </c>
    </row>
    <row r="286" spans="1:6" x14ac:dyDescent="0.2">
      <c r="A286">
        <f t="shared" si="10"/>
        <v>0.86393797973719821</v>
      </c>
      <c r="B286">
        <f t="shared" si="11"/>
        <v>0.64944804833017977</v>
      </c>
      <c r="C286">
        <f t="shared" si="11"/>
        <v>2.3708887064659496</v>
      </c>
      <c r="D286">
        <f t="shared" si="11"/>
        <v>0.42178276747987953</v>
      </c>
      <c r="E286">
        <f t="shared" si="11"/>
        <v>3.6506210351418109</v>
      </c>
      <c r="F286">
        <f t="shared" si="11"/>
        <v>0.27392599515910976</v>
      </c>
    </row>
    <row r="287" spans="1:6" x14ac:dyDescent="0.2">
      <c r="A287">
        <f t="shared" si="10"/>
        <v>0.86707957239078803</v>
      </c>
      <c r="B287">
        <f t="shared" si="11"/>
        <v>0.64705596156944045</v>
      </c>
      <c r="C287">
        <f t="shared" si="11"/>
        <v>2.3884508803946307</v>
      </c>
      <c r="D287">
        <f t="shared" si="11"/>
        <v>0.41868141740255321</v>
      </c>
      <c r="E287">
        <f t="shared" si="11"/>
        <v>3.6912585962447824</v>
      </c>
      <c r="F287">
        <f t="shared" si="11"/>
        <v>0.27091030712866532</v>
      </c>
    </row>
    <row r="288" spans="1:6" x14ac:dyDescent="0.2">
      <c r="A288">
        <f t="shared" si="10"/>
        <v>0.87022116504437785</v>
      </c>
      <c r="B288">
        <f t="shared" si="11"/>
        <v>0.64465748862758743</v>
      </c>
      <c r="C288">
        <f t="shared" si="11"/>
        <v>2.4062565887396521</v>
      </c>
      <c r="D288">
        <f t="shared" si="11"/>
        <v>0.41558327764362801</v>
      </c>
      <c r="E288">
        <f t="shared" si="11"/>
        <v>3.7326124821140851</v>
      </c>
      <c r="F288">
        <f t="shared" si="11"/>
        <v>0.26790887208136266</v>
      </c>
    </row>
    <row r="289" spans="1:6" x14ac:dyDescent="0.2">
      <c r="A289">
        <f t="shared" si="10"/>
        <v>0.87336275769796767</v>
      </c>
      <c r="B289">
        <f t="shared" si="11"/>
        <v>0.64225265317658042</v>
      </c>
      <c r="C289">
        <f t="shared" si="11"/>
        <v>2.424310184374094</v>
      </c>
      <c r="D289">
        <f t="shared" si="11"/>
        <v>0.41248847051235688</v>
      </c>
      <c r="E289">
        <f t="shared" si="11"/>
        <v>3.7746985900073131</v>
      </c>
      <c r="F289">
        <f t="shared" si="11"/>
        <v>0.26492181459131087</v>
      </c>
    </row>
    <row r="290" spans="1:6" x14ac:dyDescent="0.2">
      <c r="A290">
        <f t="shared" si="10"/>
        <v>0.87650435035155749</v>
      </c>
      <c r="B290">
        <f t="shared" si="11"/>
        <v>0.63984147895117449</v>
      </c>
      <c r="C290">
        <f t="shared" si="11"/>
        <v>2.4426161191115963</v>
      </c>
      <c r="D290">
        <f t="shared" si="11"/>
        <v>0.40939711818642627</v>
      </c>
      <c r="E290">
        <f t="shared" si="11"/>
        <v>3.8175332476342771</v>
      </c>
      <c r="F290">
        <f t="shared" si="11"/>
        <v>0.26194925757875176</v>
      </c>
    </row>
    <row r="291" spans="1:6" x14ac:dyDescent="0.2">
      <c r="A291">
        <f t="shared" si="10"/>
        <v>0.87964594300514731</v>
      </c>
      <c r="B291">
        <f t="shared" si="11"/>
        <v>0.63742398974868575</v>
      </c>
      <c r="C291">
        <f t="shared" si="11"/>
        <v>2.4611789464088178</v>
      </c>
      <c r="D291">
        <f t="shared" si="11"/>
        <v>0.40630934270713265</v>
      </c>
      <c r="E291">
        <f t="shared" si="11"/>
        <v>3.8611332268482328</v>
      </c>
      <c r="F291">
        <f t="shared" si="11"/>
        <v>0.25899132230054656</v>
      </c>
    </row>
    <row r="292" spans="1:6" x14ac:dyDescent="0.2">
      <c r="A292">
        <f t="shared" si="10"/>
        <v>0.88278753565873713</v>
      </c>
      <c r="B292">
        <f t="shared" si="11"/>
        <v>0.63500020942875657</v>
      </c>
      <c r="C292">
        <f t="shared" si="11"/>
        <v>2.480003324154493</v>
      </c>
      <c r="D292">
        <f t="shared" si="11"/>
        <v>0.40322526597456471</v>
      </c>
      <c r="E292">
        <f t="shared" si="11"/>
        <v>3.905515757838085</v>
      </c>
      <c r="F292">
        <f t="shared" si="11"/>
        <v>0.25604812834081464</v>
      </c>
    </row>
    <row r="293" spans="1:6" x14ac:dyDescent="0.2">
      <c r="A293">
        <f t="shared" si="10"/>
        <v>0.88592912831232695</v>
      </c>
      <c r="B293">
        <f t="shared" si="11"/>
        <v>0.63257016191312043</v>
      </c>
      <c r="C293">
        <f t="shared" si="11"/>
        <v>2.4990940175482597</v>
      </c>
      <c r="D293">
        <f t="shared" si="11"/>
        <v>0.40014500974279138</v>
      </c>
      <c r="E293">
        <f t="shared" si="11"/>
        <v>3.9506985438423108</v>
      </c>
      <c r="F293">
        <f t="shared" si="11"/>
        <v>0.25311979360172471</v>
      </c>
    </row>
    <row r="294" spans="1:6" x14ac:dyDescent="0.2">
      <c r="A294">
        <f t="shared" si="10"/>
        <v>0.88907072096591677</v>
      </c>
      <c r="B294">
        <f t="shared" si="11"/>
        <v>0.63013387118536501</v>
      </c>
      <c r="C294">
        <f t="shared" si="11"/>
        <v>2.5184559020725952</v>
      </c>
      <c r="D294">
        <f t="shared" si="11"/>
        <v>0.3970686956150542</v>
      </c>
      <c r="E294">
        <f t="shared" si="11"/>
        <v>3.996699776406317</v>
      </c>
      <c r="F294">
        <f t="shared" si="11"/>
        <v>0.25020643429443745</v>
      </c>
    </row>
    <row r="295" spans="1:6" x14ac:dyDescent="0.2">
      <c r="A295">
        <f t="shared" si="10"/>
        <v>0.89221231361950659</v>
      </c>
      <c r="B295">
        <f t="shared" si="11"/>
        <v>0.62769136129069636</v>
      </c>
      <c r="C295">
        <f t="shared" si="11"/>
        <v>2.5380939665612892</v>
      </c>
      <c r="D295">
        <f t="shared" si="11"/>
        <v>0.39399644503896752</v>
      </c>
      <c r="E295">
        <f t="shared" si="11"/>
        <v>4.0435381512058877</v>
      </c>
      <c r="F295">
        <f t="shared" si="11"/>
        <v>0.24730816493020455</v>
      </c>
    </row>
    <row r="296" spans="1:6" x14ac:dyDescent="0.2">
      <c r="A296">
        <f t="shared" si="10"/>
        <v>0.89535390627309641</v>
      </c>
      <c r="B296">
        <f t="shared" si="11"/>
        <v>0.62524265633570097</v>
      </c>
      <c r="C296">
        <f t="shared" si="11"/>
        <v>2.5580133163680792</v>
      </c>
      <c r="D296">
        <f t="shared" si="11"/>
        <v>0.39092837930172347</v>
      </c>
      <c r="E296">
        <f t="shared" si="11"/>
        <v>4.0912328844605383</v>
      </c>
      <c r="F296">
        <f t="shared" si="11"/>
        <v>0.24442509831162004</v>
      </c>
    </row>
    <row r="297" spans="1:6" x14ac:dyDescent="0.2">
      <c r="A297">
        <f t="shared" si="10"/>
        <v>0.89849549892668623</v>
      </c>
      <c r="B297">
        <f t="shared" si="11"/>
        <v>0.62278778048810834</v>
      </c>
      <c r="C297">
        <f t="shared" si="11"/>
        <v>2.5782191766391835</v>
      </c>
      <c r="D297">
        <f t="shared" si="11"/>
        <v>0.38786461952530421</v>
      </c>
      <c r="E297">
        <f t="shared" si="11"/>
        <v>4.1398037299616099</v>
      </c>
      <c r="F297">
        <f t="shared" si="11"/>
        <v>0.24155734552402883</v>
      </c>
    </row>
    <row r="298" spans="1:6" x14ac:dyDescent="0.2">
      <c r="A298">
        <f t="shared" si="10"/>
        <v>0.90163709158027605</v>
      </c>
      <c r="B298">
        <f t="shared" si="11"/>
        <v>0.62032675797655179</v>
      </c>
      <c r="C298">
        <f t="shared" si="11"/>
        <v>2.5987168956936588</v>
      </c>
      <c r="D298">
        <f t="shared" si="11"/>
        <v>0.38480528666169944</v>
      </c>
      <c r="E298">
        <f t="shared" si="11"/>
        <v>4.1892709967411879</v>
      </c>
      <c r="F298">
        <f t="shared" si="11"/>
        <v>0.23870501592708968</v>
      </c>
    </row>
    <row r="299" spans="1:6" x14ac:dyDescent="0.2">
      <c r="A299">
        <f t="shared" si="10"/>
        <v>0.90477868423386587</v>
      </c>
      <c r="B299">
        <f t="shared" si="11"/>
        <v>0.61785961309033011</v>
      </c>
      <c r="C299">
        <f t="shared" si="11"/>
        <v>2.6195119485156386</v>
      </c>
      <c r="D299">
        <f t="shared" si="11"/>
        <v>0.38175050148813244</v>
      </c>
      <c r="E299">
        <f t="shared" si="11"/>
        <v>4.2396555674090806</v>
      </c>
      <c r="F299">
        <f t="shared" si="11"/>
        <v>0.235868217146497</v>
      </c>
    </row>
    <row r="300" spans="1:6" x14ac:dyDescent="0.2">
      <c r="A300">
        <f t="shared" si="10"/>
        <v>0.90792027688745569</v>
      </c>
      <c r="B300">
        <f t="shared" si="11"/>
        <v>0.6153863701791672</v>
      </c>
      <c r="C300">
        <f t="shared" si="11"/>
        <v>2.6406099403627339</v>
      </c>
      <c r="D300">
        <f t="shared" si="11"/>
        <v>0.378700384602291</v>
      </c>
      <c r="E300">
        <f t="shared" si="11"/>
        <v>4.2909789171865009</v>
      </c>
      <c r="F300">
        <f t="shared" si="11"/>
        <v>0.23304705506585843</v>
      </c>
    </row>
    <row r="301" spans="1:6" x14ac:dyDescent="0.2">
      <c r="A301">
        <f t="shared" si="10"/>
        <v>0.91106186954104551</v>
      </c>
      <c r="B301">
        <f t="shared" si="11"/>
        <v>0.61290705365297216</v>
      </c>
      <c r="C301">
        <f t="shared" si="11"/>
        <v>2.6620166104949985</v>
      </c>
      <c r="D301">
        <f t="shared" si="11"/>
        <v>0.3756550564175673</v>
      </c>
      <c r="E301">
        <f t="shared" si="11"/>
        <v>4.3432631336663192</v>
      </c>
      <c r="F301">
        <f t="shared" si="11"/>
        <v>0.23024163381873219</v>
      </c>
    </row>
    <row r="302" spans="1:6" x14ac:dyDescent="0.2">
      <c r="A302">
        <f t="shared" si="10"/>
        <v>0.91420346219463533</v>
      </c>
      <c r="B302">
        <f t="shared" si="11"/>
        <v>0.61042168798159813</v>
      </c>
      <c r="C302">
        <f t="shared" si="11"/>
        <v>2.6837378360291164</v>
      </c>
      <c r="D302">
        <f t="shared" si="11"/>
        <v>0.37261463715830356</v>
      </c>
      <c r="E302">
        <f t="shared" si="11"/>
        <v>4.3965309373313435</v>
      </c>
      <c r="F302">
        <f t="shared" si="11"/>
        <v>0.22745205578082237</v>
      </c>
    </row>
    <row r="303" spans="1:6" x14ac:dyDescent="0.2">
      <c r="A303">
        <f t="shared" si="10"/>
        <v>0.91734505484822515</v>
      </c>
      <c r="B303">
        <f t="shared" si="11"/>
        <v>0.60793029769460105</v>
      </c>
      <c r="C303">
        <f t="shared" si="11"/>
        <v>2.7057796359226112</v>
      </c>
      <c r="D303">
        <f t="shared" si="11"/>
        <v>0.36957924685504628</v>
      </c>
      <c r="E303">
        <f t="shared" si="11"/>
        <v>4.4508057028634598</v>
      </c>
      <c r="F303">
        <f t="shared" si="11"/>
        <v>0.22467842156233472</v>
      </c>
    </row>
    <row r="304" spans="1:6" x14ac:dyDescent="0.2">
      <c r="A304">
        <f t="shared" si="10"/>
        <v>0.92048664750181497</v>
      </c>
      <c r="B304">
        <f t="shared" si="11"/>
        <v>0.60543290738099698</v>
      </c>
      <c r="C304">
        <f t="shared" si="11"/>
        <v>2.7281481750931404</v>
      </c>
      <c r="D304">
        <f t="shared" si="11"/>
        <v>0.36654900533980689</v>
      </c>
      <c r="E304">
        <f t="shared" si="11"/>
        <v>4.5061114812781815</v>
      </c>
      <c r="F304">
        <f t="shared" si="11"/>
        <v>0.22192083000049187</v>
      </c>
    </row>
    <row r="305" spans="1:6" x14ac:dyDescent="0.2">
      <c r="A305">
        <f t="shared" si="10"/>
        <v>0.92362824015540479</v>
      </c>
      <c r="B305">
        <f t="shared" si="11"/>
        <v>0.60292954168902024</v>
      </c>
      <c r="C305">
        <f t="shared" si="11"/>
        <v>2.7508497686781048</v>
      </c>
      <c r="D305">
        <f t="shared" si="11"/>
        <v>0.36352403224133201</v>
      </c>
      <c r="E305">
        <f t="shared" si="11"/>
        <v>4.562473022920714</v>
      </c>
      <c r="F305">
        <f t="shared" si="11"/>
        <v>0.21917937815221092</v>
      </c>
    </row>
    <row r="306" spans="1:6" x14ac:dyDescent="0.2">
      <c r="A306">
        <f t="shared" si="10"/>
        <v>0.92676983280899461</v>
      </c>
      <c r="B306">
        <f t="shared" si="11"/>
        <v>0.60042022532587958</v>
      </c>
      <c r="C306">
        <f t="shared" si="11"/>
        <v>2.7738908864400882</v>
      </c>
      <c r="D306">
        <f t="shared" si="11"/>
        <v>0.36050444698037998</v>
      </c>
      <c r="E306">
        <f t="shared" si="11"/>
        <v>4.6199158013615413</v>
      </c>
      <c r="F306">
        <f t="shared" si="11"/>
        <v>0.21645416128694137</v>
      </c>
    </row>
    <row r="307" spans="1:6" x14ac:dyDescent="0.2">
      <c r="A307">
        <f t="shared" si="10"/>
        <v>0.92991142546258443</v>
      </c>
      <c r="B307">
        <f t="shared" si="11"/>
        <v>0.59790498305751438</v>
      </c>
      <c r="C307">
        <f t="shared" si="11"/>
        <v>2.7972781573238468</v>
      </c>
      <c r="D307">
        <f t="shared" si="11"/>
        <v>0.35749036876500656</v>
      </c>
      <c r="E307">
        <f t="shared" si="11"/>
        <v>4.6784660382313081</v>
      </c>
      <c r="F307">
        <f t="shared" si="11"/>
        <v>0.21374527287966583</v>
      </c>
    </row>
    <row r="308" spans="1:6" x14ac:dyDescent="0.2">
      <c r="A308">
        <f t="shared" si="10"/>
        <v>0.93305301811617425</v>
      </c>
      <c r="B308">
        <f t="shared" si="11"/>
        <v>0.5953838397083504</v>
      </c>
      <c r="C308">
        <f t="shared" si="11"/>
        <v>2.821018374170833</v>
      </c>
      <c r="D308">
        <f t="shared" si="11"/>
        <v>0.3544819165858587</v>
      </c>
      <c r="E308">
        <f t="shared" si="11"/>
        <v>4.7381507290367724</v>
      </c>
      <c r="F308">
        <f t="shared" si="11"/>
        <v>0.21105280460406373</v>
      </c>
    </row>
    <row r="309" spans="1:6" x14ac:dyDescent="0.2">
      <c r="A309">
        <f t="shared" si="10"/>
        <v>0.93619461076976407</v>
      </c>
      <c r="B309">
        <f t="shared" si="11"/>
        <v>0.59285682016105468</v>
      </c>
      <c r="C309">
        <f t="shared" si="11"/>
        <v>2.845118498597516</v>
      </c>
      <c r="D309">
        <f t="shared" si="11"/>
        <v>0.35147920921147713</v>
      </c>
      <c r="E309">
        <f t="shared" si="11"/>
        <v>4.7989976700016959</v>
      </c>
      <c r="F309">
        <f t="shared" si="11"/>
        <v>0.20837684632583842</v>
      </c>
    </row>
    <row r="310" spans="1:6" x14ac:dyDescent="0.2">
      <c r="A310">
        <f t="shared" si="10"/>
        <v>0.93933620342335389</v>
      </c>
      <c r="B310">
        <f t="shared" si="11"/>
        <v>0.59032394935628996</v>
      </c>
      <c r="C310">
        <f t="shared" si="11"/>
        <v>2.869585666044026</v>
      </c>
      <c r="D310">
        <f t="shared" si="11"/>
        <v>0.34848236518360759</v>
      </c>
      <c r="E310">
        <f t="shared" si="11"/>
        <v>4.8610354859787126</v>
      </c>
      <c r="F310">
        <f t="shared" si="11"/>
        <v>0.2057174860962081</v>
      </c>
    </row>
    <row r="311" spans="1:6" x14ac:dyDescent="0.2">
      <c r="A311">
        <f t="shared" si="10"/>
        <v>0.94247779607694371</v>
      </c>
      <c r="B311">
        <f t="shared" si="11"/>
        <v>0.58778525229246847</v>
      </c>
      <c r="C311">
        <f t="shared" si="11"/>
        <v>2.8944271909999615</v>
      </c>
      <c r="D311">
        <f t="shared" si="11"/>
        <v>0.34549150281252083</v>
      </c>
      <c r="E311">
        <f t="shared" si="11"/>
        <v>4.9242936594805222</v>
      </c>
      <c r="F311">
        <f t="shared" si="11"/>
        <v>0.20307481014556164</v>
      </c>
    </row>
    <row r="312" spans="1:6" x14ac:dyDescent="0.2">
      <c r="A312">
        <f t="shared" si="10"/>
        <v>0.94561938873053353</v>
      </c>
      <c r="B312">
        <f t="shared" si="11"/>
        <v>0.58524075402550546</v>
      </c>
      <c r="C312">
        <f t="shared" si="11"/>
        <v>2.9196505724144903</v>
      </c>
      <c r="D312">
        <f t="shared" si="11"/>
        <v>0.34250674017234217</v>
      </c>
      <c r="E312">
        <f t="shared" si="11"/>
        <v>4.988802560881207</v>
      </c>
      <c r="F312">
        <f t="shared" si="11"/>
        <v>0.20044890287727943</v>
      </c>
    </row>
    <row r="313" spans="1:6" x14ac:dyDescent="0.2">
      <c r="A313">
        <f t="shared" si="10"/>
        <v>0.94876098138412335</v>
      </c>
      <c r="B313">
        <f t="shared" si="11"/>
        <v>0.58269047966857135</v>
      </c>
      <c r="C313">
        <f t="shared" si="11"/>
        <v>2.945263499298215</v>
      </c>
      <c r="D313">
        <f t="shared" si="11"/>
        <v>0.33952819509638976</v>
      </c>
      <c r="E313">
        <f t="shared" si="11"/>
        <v>5.054593479841051</v>
      </c>
      <c r="F313">
        <f t="shared" si="11"/>
        <v>0.19783984686171963</v>
      </c>
    </row>
    <row r="314" spans="1:6" x14ac:dyDescent="0.2">
      <c r="A314">
        <f t="shared" si="10"/>
        <v>0.95190257403771317</v>
      </c>
      <c r="B314">
        <f t="shared" si="11"/>
        <v>0.58013445439184463</v>
      </c>
      <c r="C314">
        <f t="shared" si="11"/>
        <v>2.971273856524602</v>
      </c>
      <c r="D314">
        <f t="shared" si="11"/>
        <v>0.33655598517252328</v>
      </c>
      <c r="E314">
        <f t="shared" si="11"/>
        <v>5.1216986580109101</v>
      </c>
      <c r="F314">
        <f t="shared" si="11"/>
        <v>0.19524772283037153</v>
      </c>
    </row>
    <row r="315" spans="1:6" x14ac:dyDescent="0.2">
      <c r="A315">
        <f t="shared" si="10"/>
        <v>0.95504416669130299</v>
      </c>
      <c r="B315">
        <f t="shared" si="11"/>
        <v>0.57757270342226286</v>
      </c>
      <c r="C315">
        <f t="shared" si="11"/>
        <v>2.9976897308391544</v>
      </c>
      <c r="D315">
        <f t="shared" si="11"/>
        <v>0.33359022773850122</v>
      </c>
      <c r="E315">
        <f t="shared" si="11"/>
        <v>5.1901513230751597</v>
      </c>
      <c r="F315">
        <f t="shared" si="11"/>
        <v>0.19267260967017449</v>
      </c>
    </row>
    <row r="316" spans="1:6" x14ac:dyDescent="0.2">
      <c r="A316">
        <f t="shared" si="10"/>
        <v>0.95818575934489281</v>
      </c>
      <c r="B316">
        <f t="shared" si="11"/>
        <v>0.5750052520432738</v>
      </c>
      <c r="C316">
        <f t="shared" si="11"/>
        <v>3.0245194170848597</v>
      </c>
      <c r="D316">
        <f t="shared" si="11"/>
        <v>0.33063103987734882</v>
      </c>
      <c r="E316">
        <f t="shared" si="11"/>
        <v>5.2599857241951593</v>
      </c>
      <c r="F316">
        <f t="shared" si="11"/>
        <v>0.19011458441800466</v>
      </c>
    </row>
    <row r="317" spans="1:6" x14ac:dyDescent="0.2">
      <c r="A317">
        <f t="shared" si="10"/>
        <v>0.96132735199848263</v>
      </c>
      <c r="B317">
        <f t="shared" si="11"/>
        <v>0.57243212559458601</v>
      </c>
      <c r="C317">
        <f t="shared" si="11"/>
        <v>3.0517714246528542</v>
      </c>
      <c r="D317">
        <f t="shared" si="11"/>
        <v>0.32767853841273586</v>
      </c>
      <c r="E317">
        <f t="shared" si="11"/>
        <v>5.3312371689184559</v>
      </c>
      <c r="F317">
        <f t="shared" si="11"/>
        <v>0.18757372225532959</v>
      </c>
    </row>
    <row r="318" spans="1:6" x14ac:dyDescent="0.2">
      <c r="A318">
        <f t="shared" si="10"/>
        <v>0.96446894465207245</v>
      </c>
      <c r="B318">
        <f t="shared" si="11"/>
        <v>0.5698533494719189</v>
      </c>
      <c r="C318">
        <f t="shared" si="11"/>
        <v>3.0794544841676741</v>
      </c>
      <c r="D318">
        <f t="shared" si="11"/>
        <v>0.32473283990436491</v>
      </c>
      <c r="E318">
        <f t="shared" si="11"/>
        <v>5.4039420616223346</v>
      </c>
      <c r="F318">
        <f t="shared" si="11"/>
        <v>0.18505009650303075</v>
      </c>
    </row>
    <row r="319" spans="1:6" x14ac:dyDescent="0.2">
      <c r="A319">
        <f t="shared" si="10"/>
        <v>0.96761053730566227</v>
      </c>
      <c r="B319">
        <f t="shared" si="11"/>
        <v>0.56726894912675163</v>
      </c>
      <c r="C319">
        <f t="shared" si="11"/>
        <v>3.1075775544168858</v>
      </c>
      <c r="D319">
        <f t="shared" si="11"/>
        <v>0.32179406064336913</v>
      </c>
      <c r="E319">
        <f t="shared" si="11"/>
        <v>5.4781379435639135</v>
      </c>
      <c r="F319">
        <f t="shared" si="11"/>
        <v>0.1825437786163942</v>
      </c>
    </row>
    <row r="320" spans="1:6" x14ac:dyDescent="0.2">
      <c r="A320">
        <f t="shared" si="10"/>
        <v>0.97075212995925209</v>
      </c>
      <c r="B320">
        <f t="shared" si="11"/>
        <v>0.56467895006607216</v>
      </c>
      <c r="C320">
        <f t="shared" si="11"/>
        <v>3.1361498295353534</v>
      </c>
      <c r="D320">
        <f t="shared" si="11"/>
        <v>0.31886231664772163</v>
      </c>
      <c r="E320">
        <f t="shared" si="11"/>
        <v>5.5538635346127165</v>
      </c>
      <c r="F320">
        <f t="shared" si="11"/>
        <v>0.1800548381802709</v>
      </c>
    </row>
    <row r="321" spans="1:6" x14ac:dyDescent="0.2">
      <c r="A321">
        <f t="shared" si="10"/>
        <v>0.97389372261284191</v>
      </c>
      <c r="B321">
        <f t="shared" si="11"/>
        <v>0.56208337785212559</v>
      </c>
      <c r="C321">
        <f t="shared" si="11"/>
        <v>3.1651807464549013</v>
      </c>
      <c r="D321">
        <f t="shared" si="11"/>
        <v>0.31593772365765538</v>
      </c>
      <c r="E321">
        <f t="shared" si="11"/>
        <v>5.631158776745762</v>
      </c>
      <c r="F321">
        <f t="shared" si="11"/>
        <v>0.17758334290440633</v>
      </c>
    </row>
    <row r="322" spans="1:6" x14ac:dyDescent="0.2">
      <c r="A322">
        <f t="shared" si="10"/>
        <v>0.97703531526643173</v>
      </c>
      <c r="B322">
        <f t="shared" si="11"/>
        <v>0.55948225810216201</v>
      </c>
      <c r="C322">
        <f t="shared" si="11"/>
        <v>3.1946799926306264</v>
      </c>
      <c r="D322">
        <f t="shared" si="11"/>
        <v>0.31302039713109425</v>
      </c>
      <c r="E322">
        <f t="shared" si="11"/>
        <v>5.7100648793893924</v>
      </c>
      <c r="F322">
        <f t="shared" si="11"/>
        <v>0.17512935861894013</v>
      </c>
    </row>
    <row r="323" spans="1:6" x14ac:dyDescent="0.2">
      <c r="A323">
        <f t="shared" si="10"/>
        <v>0.98017690792002155</v>
      </c>
      <c r="B323">
        <f t="shared" si="11"/>
        <v>0.55687561648818296</v>
      </c>
      <c r="C323">
        <f t="shared" si="11"/>
        <v>3.224657514055683</v>
      </c>
      <c r="D323">
        <f t="shared" si="11"/>
        <v>0.31011045223909384</v>
      </c>
      <c r="E323">
        <f t="shared" si="11"/>
        <v>5.7906243666966359</v>
      </c>
      <c r="F323">
        <f t="shared" si="11"/>
        <v>0.17269294927007459</v>
      </c>
    </row>
    <row r="324" spans="1:6" x14ac:dyDescent="0.2">
      <c r="A324">
        <f t="shared" si="10"/>
        <v>0.98331850057361136</v>
      </c>
      <c r="B324">
        <f t="shared" si="11"/>
        <v>0.55426347873668902</v>
      </c>
      <c r="C324">
        <f t="shared" si="11"/>
        <v>3.2551235235768736</v>
      </c>
      <c r="D324">
        <f t="shared" si="11"/>
        <v>0.3072080038612961</v>
      </c>
      <c r="E324">
        <f t="shared" si="11"/>
        <v>5.8728811268535113</v>
      </c>
      <c r="F324">
        <f t="shared" si="11"/>
        <v>0.17027417691591618</v>
      </c>
    </row>
    <row r="325" spans="1:6" x14ac:dyDescent="0.2">
      <c r="A325">
        <f t="shared" si="10"/>
        <v>0.98646009322720118</v>
      </c>
      <c r="B325">
        <f t="shared" si="11"/>
        <v>0.55164587062842518</v>
      </c>
      <c r="C325">
        <f t="shared" si="11"/>
        <v>3.2860885095240682</v>
      </c>
      <c r="D325">
        <f t="shared" si="11"/>
        <v>0.30431316658139324</v>
      </c>
      <c r="E325">
        <f t="shared" si="11"/>
        <v>5.9568804635129684</v>
      </c>
      <c r="F325">
        <f t="shared" si="11"/>
        <v>0.16787310172248565</v>
      </c>
    </row>
    <row r="326" spans="1:6" x14ac:dyDescent="0.2">
      <c r="A326">
        <f t="shared" si="10"/>
        <v>0.989601685880791</v>
      </c>
      <c r="B326">
        <f t="shared" si="11"/>
        <v>0.54902281799812658</v>
      </c>
      <c r="C326">
        <f t="shared" si="11"/>
        <v>3.3175632446670251</v>
      </c>
      <c r="D326">
        <f t="shared" si="11"/>
        <v>0.30142605468260403</v>
      </c>
      <c r="E326">
        <f t="shared" si="11"/>
        <v>6.0426691494602789</v>
      </c>
      <c r="F326">
        <f t="shared" si="11"/>
        <v>0.16548978195990066</v>
      </c>
    </row>
    <row r="327" spans="1:6" x14ac:dyDescent="0.2">
      <c r="A327">
        <f t="shared" si="10"/>
        <v>0.99274327853438082</v>
      </c>
      <c r="B327">
        <f t="shared" si="11"/>
        <v>0.5463943467342639</v>
      </c>
      <c r="C327">
        <f t="shared" si="11"/>
        <v>3.3495587955138877</v>
      </c>
      <c r="D327">
        <f t="shared" si="11"/>
        <v>0.29854678214316299</v>
      </c>
      <c r="E327">
        <f t="shared" si="11"/>
        <v>6.130295482619494</v>
      </c>
      <c r="F327">
        <f t="shared" si="11"/>
        <v>0.16312427399873014</v>
      </c>
    </row>
    <row r="328" spans="1:6" x14ac:dyDescent="0.2">
      <c r="A328">
        <f t="shared" si="10"/>
        <v>0.99588487118797064</v>
      </c>
      <c r="B328">
        <f t="shared" si="11"/>
        <v>0.5437604827787873</v>
      </c>
      <c r="C328">
        <f t="shared" si="11"/>
        <v>3.3820865319663582</v>
      </c>
      <c r="D328">
        <f t="shared" si="11"/>
        <v>0.29567546263181982</v>
      </c>
      <c r="E328">
        <f t="shared" si="11"/>
        <v>6.2198093445165989</v>
      </c>
      <c r="F328">
        <f t="shared" si="11"/>
        <v>0.16077663230651962</v>
      </c>
    </row>
    <row r="329" spans="1:6" x14ac:dyDescent="0.2">
      <c r="A329">
        <f t="shared" si="10"/>
        <v>0.99902646384156046</v>
      </c>
      <c r="B329">
        <f t="shared" si="11"/>
        <v>0.54112125212687057</v>
      </c>
      <c r="C329">
        <f t="shared" si="11"/>
        <v>3.4151581373472459</v>
      </c>
      <c r="D329">
        <f t="shared" si="11"/>
        <v>0.29281220950335224</v>
      </c>
      <c r="E329">
        <f t="shared" si="11"/>
        <v>6.311262261321299</v>
      </c>
      <c r="F329">
        <f t="shared" si="11"/>
        <v>0.15844690944448953</v>
      </c>
    </row>
    <row r="330" spans="1:6" x14ac:dyDescent="0.2">
      <c r="A330">
        <f t="shared" si="10"/>
        <v>1.0021680564951503</v>
      </c>
      <c r="B330">
        <f t="shared" ref="B330:F380" si="12">POWER(COS(B$7*$A330),B$8)</f>
        <v>0.5384766808266549</v>
      </c>
      <c r="C330">
        <f t="shared" si="12"/>
        <v>3.4487856188168982</v>
      </c>
      <c r="D330">
        <f t="shared" si="12"/>
        <v>0.28995713579409116</v>
      </c>
      <c r="E330">
        <f t="shared" si="12"/>
        <v>6.4047074675962108</v>
      </c>
      <c r="F330">
        <f t="shared" si="12"/>
        <v>0.15613515606440587</v>
      </c>
    </row>
    <row r="331" spans="1:6" x14ac:dyDescent="0.2">
      <c r="A331">
        <f t="shared" si="10"/>
        <v>1.0053096491487401</v>
      </c>
      <c r="B331">
        <f t="shared" si="12"/>
        <v>0.53582679497899133</v>
      </c>
      <c r="C331">
        <f t="shared" si="12"/>
        <v>3.4829813181958524</v>
      </c>
      <c r="D331">
        <f t="shared" si="12"/>
        <v>0.28711035421745801</v>
      </c>
      <c r="E331">
        <f t="shared" si="12"/>
        <v>6.5001999728893978</v>
      </c>
      <c r="F331">
        <f t="shared" si="12"/>
        <v>0.15384142090562344</v>
      </c>
    </row>
    <row r="332" spans="1:6" x14ac:dyDescent="0.2">
      <c r="A332">
        <f t="shared" si="10"/>
        <v>1.0084512418023299</v>
      </c>
      <c r="B332">
        <f t="shared" si="12"/>
        <v>0.53317162073718327</v>
      </c>
      <c r="C332">
        <f t="shared" si="12"/>
        <v>3.5177579232119158</v>
      </c>
      <c r="D332">
        <f t="shared" si="12"/>
        <v>0.2842719771595148</v>
      </c>
      <c r="E332">
        <f t="shared" si="12"/>
        <v>6.597796631313817</v>
      </c>
      <c r="F332">
        <f t="shared" si="12"/>
        <v>0.15156575079230206</v>
      </c>
    </row>
    <row r="333" spans="1:6" x14ac:dyDescent="0.2">
      <c r="A333">
        <f t="shared" ref="A333:A396" si="13">A332+B$3</f>
        <v>1.0115928344559197</v>
      </c>
      <c r="B333">
        <f t="shared" si="12"/>
        <v>0.53051118430672872</v>
      </c>
      <c r="C333">
        <f t="shared" si="12"/>
        <v>3.5531284791907822</v>
      </c>
      <c r="D333">
        <f t="shared" si="12"/>
        <v>0.2814421166745279</v>
      </c>
      <c r="E333">
        <f t="shared" si="12"/>
        <v>6.6975562142653144</v>
      </c>
      <c r="F333">
        <f t="shared" si="12"/>
        <v>0.14930819063079631</v>
      </c>
    </row>
    <row r="334" spans="1:6" x14ac:dyDescent="0.2">
      <c r="A334">
        <f t="shared" si="13"/>
        <v>1.0147344271095096</v>
      </c>
      <c r="B334">
        <f t="shared" si="12"/>
        <v>0.52784551194506102</v>
      </c>
      <c r="C334">
        <f t="shared" si="12"/>
        <v>3.5891064012103198</v>
      </c>
      <c r="D334">
        <f t="shared" si="12"/>
        <v>0.27862088448054356</v>
      </c>
      <c r="E334">
        <f t="shared" si="12"/>
        <v>6.7995394864395093</v>
      </c>
      <c r="F334">
        <f t="shared" si="12"/>
        <v>0.14706878340721821</v>
      </c>
    </row>
    <row r="335" spans="1:6" x14ac:dyDescent="0.2">
      <c r="A335">
        <f t="shared" si="13"/>
        <v>1.0178760197630994</v>
      </c>
      <c r="B335">
        <f t="shared" si="12"/>
        <v>0.52517462996129027</v>
      </c>
      <c r="C335">
        <f t="shared" si="12"/>
        <v>3.6257054867396343</v>
      </c>
      <c r="D335">
        <f t="shared" si="12"/>
        <v>0.27580839195497819</v>
      </c>
      <c r="E335">
        <f t="shared" si="12"/>
        <v>6.9038092853169211</v>
      </c>
      <c r="F335">
        <f t="shared" si="12"/>
        <v>0.14484757018517419</v>
      </c>
    </row>
    <row r="336" spans="1:6" x14ac:dyDescent="0.2">
      <c r="A336">
        <f t="shared" si="13"/>
        <v>1.0210176124166892</v>
      </c>
      <c r="B336">
        <f t="shared" si="12"/>
        <v>0.52249856471594336</v>
      </c>
      <c r="C336">
        <f t="shared" si="12"/>
        <v>3.6629399287851543</v>
      </c>
      <c r="D336">
        <f t="shared" si="12"/>
        <v>0.27300475013022085</v>
      </c>
      <c r="E336">
        <f t="shared" si="12"/>
        <v>7.0104306042955615</v>
      </c>
      <c r="F336">
        <f t="shared" si="12"/>
        <v>0.14264459010367514</v>
      </c>
    </row>
    <row r="337" spans="1:6" x14ac:dyDescent="0.2">
      <c r="A337">
        <f t="shared" si="13"/>
        <v>1.024159205070279</v>
      </c>
      <c r="B337">
        <f t="shared" si="12"/>
        <v>0.519817342620704</v>
      </c>
      <c r="C337">
        <f t="shared" si="12"/>
        <v>3.7008243295671024</v>
      </c>
      <c r="D337">
        <f t="shared" si="12"/>
        <v>0.27021006968925038</v>
      </c>
      <c r="E337">
        <f t="shared" si="12"/>
        <v>7.1194706796604308</v>
      </c>
      <c r="F337">
        <f t="shared" si="12"/>
        <v>0.14045988037522136</v>
      </c>
    </row>
    <row r="338" spans="1:6" x14ac:dyDescent="0.2">
      <c r="A338">
        <f t="shared" si="13"/>
        <v>1.0273007977238688</v>
      </c>
      <c r="B338">
        <f t="shared" si="12"/>
        <v>0.51713099013815167</v>
      </c>
      <c r="C338">
        <f t="shared" si="12"/>
        <v>3.7393737147509638</v>
      </c>
      <c r="D338">
        <f t="shared" si="12"/>
        <v>0.2674244609612651</v>
      </c>
      <c r="E338">
        <f t="shared" si="12"/>
        <v>7.2309990815905065</v>
      </c>
      <c r="F338">
        <f t="shared" si="12"/>
        <v>0.1382934762840605</v>
      </c>
    </row>
    <row r="339" spans="1:6" x14ac:dyDescent="0.2">
      <c r="A339">
        <f t="shared" si="13"/>
        <v>1.0304423903774587</v>
      </c>
      <c r="B339">
        <f t="shared" si="12"/>
        <v>0.51443953378150087</v>
      </c>
      <c r="C339">
        <f t="shared" si="12"/>
        <v>3.778603548259817</v>
      </c>
      <c r="D339">
        <f t="shared" si="12"/>
        <v>0.264648033917328</v>
      </c>
      <c r="E339">
        <f t="shared" si="12"/>
        <v>7.3450878094153484</v>
      </c>
      <c r="F339">
        <f t="shared" si="12"/>
        <v>0.13614541118462103</v>
      </c>
    </row>
    <row r="340" spans="1:6" x14ac:dyDescent="0.2">
      <c r="A340">
        <f t="shared" si="13"/>
        <v>1.0335839830310485</v>
      </c>
      <c r="B340">
        <f t="shared" si="12"/>
        <v>0.51174300011433937</v>
      </c>
      <c r="C340">
        <f t="shared" si="12"/>
        <v>3.8185297476948077</v>
      </c>
      <c r="D340">
        <f t="shared" si="12"/>
        <v>0.26188089816602472</v>
      </c>
      <c r="E340">
        <f t="shared" si="12"/>
        <v>7.4618113913461031</v>
      </c>
      <c r="F340">
        <f t="shared" si="12"/>
        <v>0.13401571650011929</v>
      </c>
    </row>
    <row r="341" spans="1:6" x14ac:dyDescent="0.2">
      <c r="A341">
        <f t="shared" si="13"/>
        <v>1.0367255756846383</v>
      </c>
      <c r="B341">
        <f t="shared" si="12"/>
        <v>0.50904141575036566</v>
      </c>
      <c r="C341">
        <f t="shared" si="12"/>
        <v>3.8591687003924475</v>
      </c>
      <c r="D341">
        <f t="shared" si="12"/>
        <v>0.25912316294913662</v>
      </c>
      <c r="E341">
        <f t="shared" si="12"/>
        <v>7.5812469889188492</v>
      </c>
      <c r="F341">
        <f t="shared" si="12"/>
        <v>0.1319044217213412</v>
      </c>
    </row>
    <row r="342" spans="1:6" x14ac:dyDescent="0.2">
      <c r="A342">
        <f t="shared" si="13"/>
        <v>1.0398671683382281</v>
      </c>
      <c r="B342">
        <f t="shared" si="12"/>
        <v>0.50633480735312686</v>
      </c>
      <c r="C342">
        <f t="shared" si="12"/>
        <v>3.9005372801489826</v>
      </c>
      <c r="D342">
        <f t="shared" si="12"/>
        <v>0.25637493713732806</v>
      </c>
      <c r="E342">
        <f t="shared" si="12"/>
        <v>7.7034745064023982</v>
      </c>
      <c r="F342">
        <f t="shared" si="12"/>
        <v>0.12981155440559902</v>
      </c>
    </row>
    <row r="343" spans="1:6" x14ac:dyDescent="0.2">
      <c r="A343">
        <f t="shared" si="13"/>
        <v>1.0430087609918179</v>
      </c>
      <c r="B343">
        <f t="shared" si="12"/>
        <v>0.50362320163575514</v>
      </c>
      <c r="C343">
        <f t="shared" si="12"/>
        <v>3.9426528646436836</v>
      </c>
      <c r="D343">
        <f t="shared" si="12"/>
        <v>0.2536363292258485</v>
      </c>
      <c r="E343">
        <f t="shared" si="12"/>
        <v>7.8285767054378139</v>
      </c>
      <c r="F343">
        <f t="shared" si="12"/>
        <v>0.12773714017586227</v>
      </c>
    </row>
    <row r="344" spans="1:6" x14ac:dyDescent="0.2">
      <c r="A344">
        <f t="shared" si="13"/>
        <v>1.0461503536454078</v>
      </c>
      <c r="B344">
        <f t="shared" si="12"/>
        <v>0.50090662536070418</v>
      </c>
      <c r="C344">
        <f t="shared" si="12"/>
        <v>3.9855333535946516</v>
      </c>
      <c r="D344">
        <f t="shared" si="12"/>
        <v>0.25090744733024883</v>
      </c>
      <c r="E344">
        <f t="shared" si="12"/>
        <v>7.9566393251929117</v>
      </c>
      <c r="F344">
        <f t="shared" si="12"/>
        <v>0.12568120272006356</v>
      </c>
    </row>
    <row r="345" spans="1:6" x14ac:dyDescent="0.2">
      <c r="A345">
        <f t="shared" si="13"/>
        <v>1.0492919462989976</v>
      </c>
      <c r="B345">
        <f t="shared" si="12"/>
        <v>0.49818510533948507</v>
      </c>
      <c r="C345">
        <f t="shared" si="12"/>
        <v>4.029197187682521</v>
      </c>
      <c r="D345">
        <f t="shared" si="12"/>
        <v>0.24818839918211383</v>
      </c>
      <c r="E345">
        <f t="shared" si="12"/>
        <v>8.0877512083321932</v>
      </c>
      <c r="F345">
        <f t="shared" si="12"/>
        <v>0.12364376379057955</v>
      </c>
    </row>
    <row r="346" spans="1:6" x14ac:dyDescent="0.2">
      <c r="A346">
        <f t="shared" si="13"/>
        <v>1.0524335389525874</v>
      </c>
      <c r="B346">
        <f t="shared" si="12"/>
        <v>0.49545866843240177</v>
      </c>
      <c r="C346">
        <f t="shared" si="12"/>
        <v>4.0736633682794379</v>
      </c>
      <c r="D346">
        <f t="shared" si="12"/>
        <v>0.24547929212480862</v>
      </c>
      <c r="E346">
        <f t="shared" si="12"/>
        <v>8.2220044331210058</v>
      </c>
      <c r="F346">
        <f t="shared" si="12"/>
        <v>0.12162484320388625</v>
      </c>
    </row>
    <row r="347" spans="1:6" x14ac:dyDescent="0.2">
      <c r="A347">
        <f t="shared" si="13"/>
        <v>1.0555751316061772</v>
      </c>
      <c r="B347">
        <f t="shared" si="12"/>
        <v>0.49272734154828574</v>
      </c>
      <c r="C347">
        <f t="shared" si="12"/>
        <v>4.1189514780226837</v>
      </c>
      <c r="D347">
        <f t="shared" si="12"/>
        <v>0.24278023310924102</v>
      </c>
      <c r="E347">
        <f t="shared" si="12"/>
        <v>8.3594944520021919</v>
      </c>
      <c r="F347">
        <f t="shared" si="12"/>
        <v>0.11962445884038943</v>
      </c>
    </row>
    <row r="348" spans="1:6" x14ac:dyDescent="0.2">
      <c r="A348">
        <f t="shared" si="13"/>
        <v>1.058716724259767</v>
      </c>
      <c r="B348">
        <f t="shared" si="12"/>
        <v>0.48999115164423074</v>
      </c>
      <c r="C348">
        <f t="shared" si="12"/>
        <v>4.1650817022745406</v>
      </c>
      <c r="D348">
        <f t="shared" si="12"/>
        <v>0.24009132868963953</v>
      </c>
      <c r="E348">
        <f t="shared" si="12"/>
        <v>8.500320237004388</v>
      </c>
      <c r="F348">
        <f t="shared" si="12"/>
        <v>0.11764262664443001</v>
      </c>
    </row>
    <row r="349" spans="1:6" x14ac:dyDescent="0.2">
      <c r="A349">
        <f t="shared" si="13"/>
        <v>1.0618583169133569</v>
      </c>
      <c r="B349">
        <f t="shared" si="12"/>
        <v>0.48725012572532644</v>
      </c>
      <c r="C349">
        <f t="shared" si="12"/>
        <v>4.2120748515123001</v>
      </c>
      <c r="D349">
        <f t="shared" si="12"/>
        <v>0.23741268501934643</v>
      </c>
      <c r="E349">
        <f t="shared" si="12"/>
        <v>8.6445844323634677</v>
      </c>
      <c r="F349">
        <f t="shared" si="12"/>
        <v>0.11567936062446388</v>
      </c>
    </row>
    <row r="350" spans="1:6" x14ac:dyDescent="0.2">
      <c r="A350">
        <f t="shared" si="13"/>
        <v>1.0649999095669467</v>
      </c>
      <c r="B350">
        <f t="shared" si="12"/>
        <v>0.48450429084439206</v>
      </c>
      <c r="C350">
        <f t="shared" si="12"/>
        <v>4.2599523846947633</v>
      </c>
      <c r="D350">
        <f t="shared" si="12"/>
        <v>0.23474440784662726</v>
      </c>
      <c r="E350">
        <f t="shared" si="12"/>
        <v>8.7923935147623489</v>
      </c>
      <c r="F350">
        <f t="shared" si="12"/>
        <v>0.11373467285341689</v>
      </c>
    </row>
    <row r="351" spans="1:6" x14ac:dyDescent="0.2">
      <c r="A351">
        <f t="shared" si="13"/>
        <v>1.0681415022205365</v>
      </c>
      <c r="B351">
        <f t="shared" si="12"/>
        <v>0.48175367410170933</v>
      </c>
      <c r="C351">
        <f t="shared" si="12"/>
        <v>4.3087364336542251</v>
      </c>
      <c r="D351">
        <f t="shared" si="12"/>
        <v>0.23208660251049595</v>
      </c>
      <c r="E351">
        <f t="shared" si="12"/>
        <v>8.9438579616199263</v>
      </c>
      <c r="F351">
        <f t="shared" si="12"/>
        <v>0.11180857346921443</v>
      </c>
    </row>
    <row r="352" spans="1:6" x14ac:dyDescent="0.2">
      <c r="A352">
        <f t="shared" si="13"/>
        <v>1.0712830948741263</v>
      </c>
      <c r="B352">
        <f t="shared" si="12"/>
        <v>0.47899830264475501</v>
      </c>
      <c r="C352">
        <f t="shared" si="12"/>
        <v>4.3584498285656768</v>
      </c>
      <c r="D352">
        <f t="shared" si="12"/>
        <v>0.22943937393655631</v>
      </c>
      <c r="E352">
        <f t="shared" si="12"/>
        <v>9.0990924278871272</v>
      </c>
      <c r="F352">
        <f t="shared" si="12"/>
        <v>0.10990107067548571</v>
      </c>
    </row>
    <row r="353" spans="1:6" x14ac:dyDescent="0.2">
      <c r="A353">
        <f t="shared" si="13"/>
        <v>1.0744246875277161</v>
      </c>
      <c r="B353">
        <f t="shared" si="12"/>
        <v>0.47623820366793307</v>
      </c>
      <c r="C353">
        <f t="shared" si="12"/>
        <v>4.4091161245479729</v>
      </c>
      <c r="D353">
        <f t="shared" si="12"/>
        <v>0.22680282663285969</v>
      </c>
      <c r="E353">
        <f t="shared" si="12"/>
        <v>9.2582159318371691</v>
      </c>
      <c r="F353">
        <f t="shared" si="12"/>
        <v>0.10801217074244275</v>
      </c>
    </row>
    <row r="354" spans="1:6" x14ac:dyDescent="0.2">
      <c r="A354">
        <f t="shared" si="13"/>
        <v>1.077566280181306</v>
      </c>
      <c r="B354">
        <f t="shared" si="12"/>
        <v>0.47347340441230606</v>
      </c>
      <c r="C354">
        <f t="shared" si="12"/>
        <v>4.4607596294547962</v>
      </c>
      <c r="D354">
        <f t="shared" si="12"/>
        <v>0.22417706468577914</v>
      </c>
      <c r="E354">
        <f t="shared" si="12"/>
        <v>9.4213520503684194</v>
      </c>
      <c r="F354">
        <f t="shared" si="12"/>
        <v>0.10614187800793361</v>
      </c>
    </row>
    <row r="355" spans="1:6" x14ac:dyDescent="0.2">
      <c r="A355">
        <f t="shared" si="13"/>
        <v>1.0807078728348958</v>
      </c>
      <c r="B355">
        <f t="shared" si="12"/>
        <v>0.47070393216532647</v>
      </c>
      <c r="C355">
        <f t="shared" si="12"/>
        <v>4.5134054329166462</v>
      </c>
      <c r="D355">
        <f t="shared" si="12"/>
        <v>0.22156219175590025</v>
      </c>
      <c r="E355">
        <f t="shared" si="12"/>
        <v>9.588629124371522</v>
      </c>
      <c r="F355">
        <f t="shared" si="12"/>
        <v>0.10429019487867032</v>
      </c>
    </row>
    <row r="356" spans="1:6" x14ac:dyDescent="0.2">
      <c r="A356">
        <f t="shared" si="13"/>
        <v>1.0838494654884856</v>
      </c>
      <c r="B356">
        <f t="shared" si="12"/>
        <v>0.46792981426056723</v>
      </c>
      <c r="C356">
        <f t="shared" si="12"/>
        <v>4.5670794366986165</v>
      </c>
      <c r="D356">
        <f t="shared" si="12"/>
        <v>0.21895831107392896</v>
      </c>
      <c r="E356">
        <f t="shared" si="12"/>
        <v>9.7601804747483634</v>
      </c>
      <c r="F356">
        <f t="shared" si="12"/>
        <v>0.10245712183163108</v>
      </c>
    </row>
    <row r="357" spans="1:6" x14ac:dyDescent="0.2">
      <c r="A357">
        <f t="shared" si="13"/>
        <v>1.0869910581420754</v>
      </c>
      <c r="B357">
        <f t="shared" si="12"/>
        <v>0.46515107807745221</v>
      </c>
      <c r="C357">
        <f t="shared" si="12"/>
        <v>4.6218083864425452</v>
      </c>
      <c r="D357">
        <f t="shared" si="12"/>
        <v>0.21636552543661605</v>
      </c>
      <c r="E357">
        <f t="shared" si="12"/>
        <v>9.9361446297088207</v>
      </c>
      <c r="F357">
        <f t="shared" si="12"/>
        <v>0.10064265741563637</v>
      </c>
    </row>
    <row r="358" spans="1:6" x14ac:dyDescent="0.2">
      <c r="A358">
        <f t="shared" si="13"/>
        <v>1.0901326507956652</v>
      </c>
      <c r="B358">
        <f t="shared" si="12"/>
        <v>0.4623677510409856</v>
      </c>
      <c r="C358">
        <f t="shared" si="12"/>
        <v>4.6776199048661544</v>
      </c>
      <c r="D358">
        <f t="shared" si="12"/>
        <v>0.21378393720269884</v>
      </c>
      <c r="E358">
        <f t="shared" si="12"/>
        <v>10.116665564012306</v>
      </c>
      <c r="F358">
        <f t="shared" si="12"/>
        <v>9.8846798253099152E-2</v>
      </c>
    </row>
    <row r="359" spans="1:6" x14ac:dyDescent="0.2">
      <c r="A359">
        <f t="shared" si="13"/>
        <v>1.0932742434492551</v>
      </c>
      <c r="B359">
        <f t="shared" si="12"/>
        <v>0.45957986062148165</v>
      </c>
      <c r="C359">
        <f t="shared" si="12"/>
        <v>4.7345425264960985</v>
      </c>
      <c r="D359">
        <f t="shared" si="12"/>
        <v>0.21121364828886049</v>
      </c>
      <c r="E359">
        <f t="shared" si="12"/>
        <v>10.3018929508653</v>
      </c>
      <c r="F359">
        <f t="shared" si="12"/>
        <v>9.7069539041949149E-2</v>
      </c>
    </row>
    <row r="360" spans="1:6" x14ac:dyDescent="0.2">
      <c r="A360">
        <f t="shared" si="13"/>
        <v>1.0964158361028449</v>
      </c>
      <c r="B360">
        <f t="shared" si="12"/>
        <v>0.45678743433429325</v>
      </c>
      <c r="C360">
        <f t="shared" si="12"/>
        <v>4.7926057340164929</v>
      </c>
      <c r="D360">
        <f t="shared" si="12"/>
        <v>0.20865476016570628</v>
      </c>
      <c r="E360">
        <f t="shared" si="12"/>
        <v>10.491982427233525</v>
      </c>
      <c r="F360">
        <f t="shared" si="12"/>
        <v>9.531087255773027E-2</v>
      </c>
    </row>
    <row r="361" spans="1:6" x14ac:dyDescent="0.2">
      <c r="A361">
        <f t="shared" si="13"/>
        <v>1.0995574287564347</v>
      </c>
      <c r="B361">
        <f t="shared" si="12"/>
        <v>0.45399049973954048</v>
      </c>
      <c r="C361">
        <f t="shared" si="12"/>
        <v>4.8518399963193177</v>
      </c>
      <c r="D361">
        <f t="shared" si="12"/>
        <v>0.20610737385375771</v>
      </c>
      <c r="E361">
        <f t="shared" si="12"/>
        <v>10.687095873378128</v>
      </c>
      <c r="F361">
        <f t="shared" si="12"/>
        <v>9.3570789655871761E-2</v>
      </c>
    </row>
    <row r="362" spans="1:6" x14ac:dyDescent="0.2">
      <c r="A362">
        <f t="shared" si="13"/>
        <v>1.1026990214100245</v>
      </c>
      <c r="B362">
        <f t="shared" si="12"/>
        <v>0.45118908444183869</v>
      </c>
      <c r="C362">
        <f t="shared" si="12"/>
        <v>4.9122768083484143</v>
      </c>
      <c r="D362">
        <f t="shared" si="12"/>
        <v>0.20357158991946464</v>
      </c>
      <c r="E362">
        <f t="shared" si="12"/>
        <v>10.887401707480004</v>
      </c>
      <c r="F362">
        <f t="shared" si="12"/>
        <v>9.1849279274132695E-2</v>
      </c>
    </row>
    <row r="363" spans="1:6" x14ac:dyDescent="0.2">
      <c r="A363">
        <f t="shared" si="13"/>
        <v>1.1058406140636143</v>
      </c>
      <c r="B363">
        <f t="shared" si="12"/>
        <v>0.4483832160900259</v>
      </c>
      <c r="C363">
        <f t="shared" si="12"/>
        <v>4.9739487328343408</v>
      </c>
      <c r="D363">
        <f t="shared" si="12"/>
        <v>0.20104750847123487</v>
      </c>
      <c r="E363">
        <f t="shared" si="12"/>
        <v>11.093075196275134</v>
      </c>
      <c r="F363">
        <f t="shared" si="12"/>
        <v>9.0146328435219025E-2</v>
      </c>
    </row>
    <row r="364" spans="1:6" x14ac:dyDescent="0.2">
      <c r="A364">
        <f t="shared" si="13"/>
        <v>1.1089822067172042</v>
      </c>
      <c r="B364">
        <f t="shared" si="12"/>
        <v>0.44557292237688989</v>
      </c>
      <c r="C364">
        <f t="shared" si="12"/>
        <v>5.0368894440233305</v>
      </c>
      <c r="D364">
        <f t="shared" si="12"/>
        <v>0.19853522915548194</v>
      </c>
      <c r="E364">
        <f t="shared" si="12"/>
        <v>11.304298782686923</v>
      </c>
      <c r="F364">
        <f t="shared" si="12"/>
        <v>8.8461922249573596E-2</v>
      </c>
    </row>
    <row r="365" spans="1:6" x14ac:dyDescent="0.2">
      <c r="A365">
        <f t="shared" si="13"/>
        <v>1.112123799370794</v>
      </c>
      <c r="B365">
        <f t="shared" si="12"/>
        <v>0.44275823103889511</v>
      </c>
      <c r="C365">
        <f t="shared" si="12"/>
        <v>5.1011337735099946</v>
      </c>
      <c r="D365">
        <f t="shared" si="12"/>
        <v>0.19603485115269162</v>
      </c>
      <c r="E365">
        <f t="shared" si="12"/>
        <v>11.521262431509431</v>
      </c>
      <c r="F365">
        <f t="shared" si="12"/>
        <v>8.6796043918338853E-2</v>
      </c>
    </row>
    <row r="366" spans="1:6" x14ac:dyDescent="0.2">
      <c r="A366">
        <f t="shared" si="13"/>
        <v>1.1152653920243838</v>
      </c>
      <c r="B366">
        <f t="shared" si="12"/>
        <v>0.4399391698559087</v>
      </c>
      <c r="C366">
        <f t="shared" si="12"/>
        <v>5.1667177582902424</v>
      </c>
      <c r="D366">
        <f t="shared" si="12"/>
        <v>0.1935464731735061</v>
      </c>
      <c r="E366">
        <f t="shared" si="12"/>
        <v>11.744163994268742</v>
      </c>
      <c r="F366">
        <f t="shared" si="12"/>
        <v>8.5148674736491167E-2</v>
      </c>
    </row>
    <row r="367" spans="1:6" x14ac:dyDescent="0.2">
      <c r="A367">
        <f t="shared" si="13"/>
        <v>1.1184069846779736</v>
      </c>
      <c r="B367">
        <f t="shared" si="12"/>
        <v>0.43711576665092639</v>
      </c>
      <c r="C367">
        <f t="shared" si="12"/>
        <v>5.2336786911581807</v>
      </c>
      <c r="D367">
        <f t="shared" si="12"/>
        <v>0.19107019345482712</v>
      </c>
      <c r="E367">
        <f t="shared" si="12"/>
        <v>11.973209594468168</v>
      </c>
      <c r="F367">
        <f t="shared" si="12"/>
        <v>8.351979409614757E-2</v>
      </c>
    </row>
    <row r="368" spans="1:6" x14ac:dyDescent="0.2">
      <c r="A368">
        <f t="shared" si="13"/>
        <v>1.1215485773315634</v>
      </c>
      <c r="B368">
        <f t="shared" si="12"/>
        <v>0.43428804928979808</v>
      </c>
      <c r="C368">
        <f t="shared" si="12"/>
        <v>5.3020551735785748</v>
      </c>
      <c r="D368">
        <f t="shared" si="12"/>
        <v>0.18860610975593808</v>
      </c>
      <c r="E368">
        <f t="shared" si="12"/>
        <v>12.2086140345081</v>
      </c>
      <c r="F368">
        <f t="shared" si="12"/>
        <v>8.1909379490043913E-2</v>
      </c>
    </row>
    <row r="369" spans="1:6" x14ac:dyDescent="0.2">
      <c r="A369">
        <f t="shared" si="13"/>
        <v>1.1246901699851533</v>
      </c>
      <c r="B369">
        <f t="shared" si="12"/>
        <v>0.43145604568095242</v>
      </c>
      <c r="C369">
        <f t="shared" si="12"/>
        <v>5.3718871711748566</v>
      </c>
      <c r="D369">
        <f t="shared" si="12"/>
        <v>0.1861543193546441</v>
      </c>
      <c r="E369">
        <f t="shared" si="12"/>
        <v>12.450601225662719</v>
      </c>
      <c r="F369">
        <f t="shared" si="12"/>
        <v>8.0317406515183931E-2</v>
      </c>
    </row>
    <row r="370" spans="1:6" x14ac:dyDescent="0.2">
      <c r="A370">
        <f t="shared" si="13"/>
        <v>1.1278317626387431</v>
      </c>
      <c r="B370">
        <f t="shared" si="12"/>
        <v>0.42861978377512172</v>
      </c>
      <c r="C370">
        <f t="shared" si="12"/>
        <v>5.4432160719815563</v>
      </c>
      <c r="D370">
        <f t="shared" si="12"/>
        <v>0.1837149190434321</v>
      </c>
      <c r="E370">
        <f t="shared" si="12"/>
        <v>12.699404642594322</v>
      </c>
      <c r="F370">
        <f t="shared" si="12"/>
        <v>7.8743848876659861E-2</v>
      </c>
    </row>
    <row r="371" spans="1:6" x14ac:dyDescent="0.2">
      <c r="A371">
        <f t="shared" si="13"/>
        <v>1.1309733552923329</v>
      </c>
      <c r="B371">
        <f t="shared" si="12"/>
        <v>0.425779291565066</v>
      </c>
      <c r="C371">
        <f t="shared" si="12"/>
        <v>5.5160847476197157</v>
      </c>
      <c r="D371">
        <f t="shared" si="12"/>
        <v>0.18128800512564949</v>
      </c>
      <c r="E371">
        <f t="shared" si="12"/>
        <v>12.95526780399269</v>
      </c>
      <c r="F371">
        <f t="shared" si="12"/>
        <v>7.718867839164309E-2</v>
      </c>
    </row>
    <row r="372" spans="1:6" x14ac:dyDescent="0.2">
      <c r="A372">
        <f t="shared" si="13"/>
        <v>1.1341149479459227</v>
      </c>
      <c r="B372">
        <f t="shared" si="12"/>
        <v>0.42293459708529663</v>
      </c>
      <c r="C372">
        <f t="shared" si="12"/>
        <v>5.5905376175641193</v>
      </c>
      <c r="D372">
        <f t="shared" si="12"/>
        <v>0.17887367341170221</v>
      </c>
      <c r="E372">
        <f t="shared" si="12"/>
        <v>13.218444781041715</v>
      </c>
      <c r="F372">
        <f t="shared" si="12"/>
        <v>7.5651864993545204E-2</v>
      </c>
    </row>
    <row r="373" spans="1:6" x14ac:dyDescent="0.2">
      <c r="A373">
        <f t="shared" si="13"/>
        <v>1.1372565405995125</v>
      </c>
      <c r="B373">
        <f t="shared" si="12"/>
        <v>0.42008572841179953</v>
      </c>
      <c r="C373">
        <f t="shared" si="12"/>
        <v>5.6666207166821962</v>
      </c>
      <c r="D373">
        <f t="shared" si="12"/>
        <v>0.1764720192152722</v>
      </c>
      <c r="E373">
        <f t="shared" si="12"/>
        <v>13.489200735539745</v>
      </c>
      <c r="F373">
        <f t="shared" si="12"/>
        <v>7.4133376736348705E-2</v>
      </c>
    </row>
    <row r="374" spans="1:6" x14ac:dyDescent="0.2">
      <c r="A374">
        <f t="shared" si="13"/>
        <v>1.1403981332531024</v>
      </c>
      <c r="B374">
        <f t="shared" si="12"/>
        <v>0.41723271366175857</v>
      </c>
      <c r="C374">
        <f t="shared" si="12"/>
        <v>5.744381766236339</v>
      </c>
      <c r="D374">
        <f t="shared" si="12"/>
        <v>0.17408313734955502</v>
      </c>
      <c r="E374">
        <f t="shared" si="12"/>
        <v>13.767812489634222</v>
      </c>
      <c r="F374">
        <f t="shared" si="12"/>
        <v>7.2633179799107481E-2</v>
      </c>
    </row>
    <row r="375" spans="1:6" x14ac:dyDescent="0.2">
      <c r="A375">
        <f t="shared" si="13"/>
        <v>1.1435397259066922</v>
      </c>
      <c r="B375">
        <f t="shared" si="12"/>
        <v>0.41437558099327737</v>
      </c>
      <c r="C375">
        <f t="shared" si="12"/>
        <v>5.82387024855415</v>
      </c>
      <c r="D375">
        <f t="shared" si="12"/>
        <v>0.17170712212351619</v>
      </c>
      <c r="E375">
        <f t="shared" si="12"/>
        <v>14.054569129276548</v>
      </c>
      <c r="F375">
        <f t="shared" si="12"/>
        <v>7.1151238490615651E-2</v>
      </c>
    </row>
    <row r="376" spans="1:6" x14ac:dyDescent="0.2">
      <c r="A376">
        <f t="shared" si="13"/>
        <v>1.146681318560282</v>
      </c>
      <c r="B376">
        <f t="shared" si="12"/>
        <v>0.41151435860510199</v>
      </c>
      <c r="C376">
        <f t="shared" si="12"/>
        <v>5.9051374855847101</v>
      </c>
      <c r="D376">
        <f t="shared" si="12"/>
        <v>0.16934406733816848</v>
      </c>
      <c r="E376">
        <f t="shared" si="12"/>
        <v>14.34977264365982</v>
      </c>
      <c r="F376">
        <f t="shared" si="12"/>
        <v>6.9687515254245602E-2</v>
      </c>
    </row>
    <row r="377" spans="1:6" x14ac:dyDescent="0.2">
      <c r="A377">
        <f t="shared" si="13"/>
        <v>1.1498229112138718</v>
      </c>
      <c r="B377">
        <f t="shared" si="12"/>
        <v>0.40864907473634221</v>
      </c>
      <c r="C377">
        <f t="shared" si="12"/>
        <v>5.9882367215737817</v>
      </c>
      <c r="D377">
        <f t="shared" si="12"/>
        <v>0.16699406628286861</v>
      </c>
      <c r="E377">
        <f t="shared" si="12"/>
        <v>14.653738603072464</v>
      </c>
      <c r="F377">
        <f t="shared" si="12"/>
        <v>6.8241970672953664E-2</v>
      </c>
    </row>
    <row r="378" spans="1:6" x14ac:dyDescent="0.2">
      <c r="A378">
        <f t="shared" si="13"/>
        <v>1.1529645038674616</v>
      </c>
      <c r="B378">
        <f t="shared" si="12"/>
        <v>0.40577975766619312</v>
      </c>
      <c r="C378">
        <f t="shared" si="12"/>
        <v>6.0732232101066064</v>
      </c>
      <c r="D378">
        <f t="shared" si="12"/>
        <v>0.16465721173163442</v>
      </c>
      <c r="E378">
        <f t="shared" si="12"/>
        <v>14.966796877784688</v>
      </c>
      <c r="F378">
        <f t="shared" si="12"/>
        <v>6.6814563474453664E-2</v>
      </c>
    </row>
    <row r="379" spans="1:6" x14ac:dyDescent="0.2">
      <c r="A379">
        <f t="shared" si="13"/>
        <v>1.1561060965210515</v>
      </c>
      <c r="B379">
        <f t="shared" si="12"/>
        <v>0.40290643571365575</v>
      </c>
      <c r="C379">
        <f t="shared" si="12"/>
        <v>6.1601543057839914</v>
      </c>
      <c r="D379">
        <f t="shared" si="12"/>
        <v>0.16233359593948221</v>
      </c>
      <c r="E379">
        <f t="shared" si="12"/>
        <v>15.289292400784564</v>
      </c>
      <c r="F379">
        <f t="shared" si="12"/>
        <v>6.540525053655756E-2</v>
      </c>
    </row>
    <row r="380" spans="1:6" x14ac:dyDescent="0.2">
      <c r="A380">
        <f t="shared" si="13"/>
        <v>1.1592476891746413</v>
      </c>
      <c r="B380">
        <f t="shared" si="12"/>
        <v>0.4000291372372578</v>
      </c>
      <c r="C380">
        <f t="shared" si="12"/>
        <v>6.2490895608157109</v>
      </c>
      <c r="D380">
        <f t="shared" si="12"/>
        <v>0.16002331063878483</v>
      </c>
      <c r="E380">
        <f t="shared" si="12"/>
        <v>15.62158597739686</v>
      </c>
      <c r="F380">
        <f t="shared" si="12"/>
        <v>6.4013986892682798E-2</v>
      </c>
    </row>
    <row r="381" spans="1:6" x14ac:dyDescent="0.2">
      <c r="A381">
        <f t="shared" si="13"/>
        <v>1.1623892818282311</v>
      </c>
      <c r="B381">
        <f t="shared" ref="B381:F431" si="14">POWER(COS(B$7*$A381),B$8)</f>
        <v>0.39714789063477363</v>
      </c>
      <c r="C381">
        <f t="shared" si="14"/>
        <v>6.3400908268349889</v>
      </c>
      <c r="D381">
        <f t="shared" si="14"/>
        <v>0.15772644703565011</v>
      </c>
      <c r="E381">
        <f t="shared" si="14"/>
        <v>15.964055145052962</v>
      </c>
      <c r="F381">
        <f t="shared" si="14"/>
        <v>6.2640725737525785E-2</v>
      </c>
    </row>
    <row r="382" spans="1:6" x14ac:dyDescent="0.2">
      <c r="A382">
        <f t="shared" si="13"/>
        <v>1.1655308744818209</v>
      </c>
      <c r="B382">
        <f t="shared" si="14"/>
        <v>0.39426272434294402</v>
      </c>
      <c r="C382">
        <f t="shared" si="14"/>
        <v>6.4332223622590794</v>
      </c>
      <c r="D382">
        <f t="shared" si="14"/>
        <v>0.15544309580632026</v>
      </c>
      <c r="E382">
        <f t="shared" si="14"/>
        <v>16.317095086735183</v>
      </c>
      <c r="F382">
        <f t="shared" si="14"/>
        <v>6.1285418432901084E-2</v>
      </c>
    </row>
    <row r="383" spans="1:6" x14ac:dyDescent="0.2">
      <c r="A383">
        <f t="shared" si="13"/>
        <v>1.1686724671354107</v>
      </c>
      <c r="B383">
        <f t="shared" si="14"/>
        <v>0.39137366683719538</v>
      </c>
      <c r="C383">
        <f t="shared" si="14"/>
        <v>6.5285509455439383</v>
      </c>
      <c r="D383">
        <f t="shared" si="14"/>
        <v>0.15317334709359201</v>
      </c>
      <c r="E383">
        <f t="shared" si="14"/>
        <v>16.681119601896214</v>
      </c>
      <c r="F383">
        <f t="shared" si="14"/>
        <v>5.9948014513745568E-2</v>
      </c>
    </row>
    <row r="384" spans="1:6" x14ac:dyDescent="0.2">
      <c r="A384">
        <f t="shared" si="13"/>
        <v>1.1718140597890006</v>
      </c>
      <c r="B384">
        <f t="shared" si="14"/>
        <v>0.38848074663135901</v>
      </c>
      <c r="C384">
        <f t="shared" si="14"/>
        <v>6.6261459947056958</v>
      </c>
      <c r="D384">
        <f t="shared" si="14"/>
        <v>0.15091729050325817</v>
      </c>
      <c r="E384">
        <f t="shared" si="14"/>
        <v>17.056562138955741</v>
      </c>
      <c r="F384">
        <f t="shared" si="14"/>
        <v>5.862846169428744E-2</v>
      </c>
    </row>
    <row r="385" spans="1:6" x14ac:dyDescent="0.2">
      <c r="A385">
        <f t="shared" si="13"/>
        <v>1.1749556524425904</v>
      </c>
      <c r="B385">
        <f t="shared" si="14"/>
        <v>0.38558399227738943</v>
      </c>
      <c r="C385">
        <f t="shared" si="14"/>
        <v>6.7260796935084137</v>
      </c>
      <c r="D385">
        <f t="shared" si="14"/>
        <v>0.14867501510056991</v>
      </c>
      <c r="E385">
        <f t="shared" si="14"/>
        <v>17.443876893804415</v>
      </c>
      <c r="F385">
        <f t="shared" si="14"/>
        <v>5.7326705874378901E-2</v>
      </c>
    </row>
    <row r="386" spans="1:6" x14ac:dyDescent="0.2">
      <c r="A386">
        <f t="shared" si="13"/>
        <v>1.1780972450961802</v>
      </c>
      <c r="B386">
        <f t="shared" si="14"/>
        <v>0.38268343236508262</v>
      </c>
      <c r="C386">
        <f t="shared" si="14"/>
        <v>6.8284271247464448</v>
      </c>
      <c r="D386">
        <f t="shared" si="14"/>
        <v>0.14644660940672077</v>
      </c>
      <c r="E386">
        <f t="shared" si="14"/>
        <v>17.843539979102307</v>
      </c>
      <c r="F386">
        <f t="shared" si="14"/>
        <v>5.6042691145992501E-2</v>
      </c>
    </row>
    <row r="387" spans="1:6" x14ac:dyDescent="0.2">
      <c r="A387">
        <f t="shared" si="13"/>
        <v>1.18123883774977</v>
      </c>
      <c r="B387">
        <f t="shared" si="14"/>
        <v>0.37977909552179395</v>
      </c>
      <c r="C387">
        <f t="shared" si="14"/>
        <v>6.9332664110809521</v>
      </c>
      <c r="D387">
        <f t="shared" si="14"/>
        <v>0.14423216139535189</v>
      </c>
      <c r="E387">
        <f t="shared" si="14"/>
        <v>18.256050669547925</v>
      </c>
      <c r="F387">
        <f t="shared" si="14"/>
        <v>5.4776359799880145E-2</v>
      </c>
    </row>
    <row r="388" spans="1:6" x14ac:dyDescent="0.2">
      <c r="A388">
        <f t="shared" si="13"/>
        <v>1.1843804304033598</v>
      </c>
      <c r="B388">
        <f t="shared" si="14"/>
        <v>0.37687101041215548</v>
      </c>
      <c r="C388">
        <f t="shared" si="14"/>
        <v>7.0406788639238824</v>
      </c>
      <c r="D388">
        <f t="shared" si="14"/>
        <v>0.14203175848907901</v>
      </c>
      <c r="E388">
        <f t="shared" si="14"/>
        <v>18.681932728718035</v>
      </c>
      <c r="F388">
        <f t="shared" si="14"/>
        <v>5.3527652332394447E-2</v>
      </c>
    </row>
    <row r="389" spans="1:6" x14ac:dyDescent="0.2">
      <c r="A389">
        <f t="shared" si="13"/>
        <v>1.1875220230569496</v>
      </c>
      <c r="B389">
        <f t="shared" si="14"/>
        <v>0.37395920573779318</v>
      </c>
      <c r="C389">
        <f t="shared" si="14"/>
        <v>7.1507491408992658</v>
      </c>
      <c r="D389">
        <f t="shared" si="14"/>
        <v>0.13984548755604112</v>
      </c>
      <c r="E389">
        <f t="shared" si="14"/>
        <v>19.121735823540909</v>
      </c>
      <c r="F389">
        <f t="shared" si="14"/>
        <v>5.229650745247158E-2</v>
      </c>
    </row>
    <row r="390" spans="1:6" x14ac:dyDescent="0.2">
      <c r="A390">
        <f t="shared" si="13"/>
        <v>1.1906636157105395</v>
      </c>
      <c r="B390">
        <f t="shared" si="14"/>
        <v>0.37104371023704374</v>
      </c>
      <c r="C390">
        <f t="shared" si="14"/>
        <v>7.2635654124512259</v>
      </c>
      <c r="D390">
        <f t="shared" si="14"/>
        <v>0.13767343490647127</v>
      </c>
      <c r="E390">
        <f t="shared" si="14"/>
        <v>19.576037032970721</v>
      </c>
      <c r="F390">
        <f t="shared" si="14"/>
        <v>5.108286208877523E-2</v>
      </c>
    </row>
    <row r="391" spans="1:6" x14ac:dyDescent="0.2">
      <c r="A391">
        <f t="shared" si="13"/>
        <v>1.1938052083641293</v>
      </c>
      <c r="B391">
        <f t="shared" si="14"/>
        <v>0.36812455268467065</v>
      </c>
      <c r="C391">
        <f t="shared" si="14"/>
        <v>7.3792195382110517</v>
      </c>
      <c r="D391">
        <f t="shared" si="14"/>
        <v>0.13551568628928887</v>
      </c>
      <c r="E391">
        <f t="shared" si="14"/>
        <v>20.045442457982336</v>
      </c>
      <c r="F391">
        <f t="shared" si="14"/>
        <v>4.9886651397000617E-2</v>
      </c>
    </row>
    <row r="392" spans="1:6" x14ac:dyDescent="0.2">
      <c r="A392">
        <f t="shared" si="13"/>
        <v>1.1969468010177191</v>
      </c>
      <c r="B392">
        <f t="shared" si="14"/>
        <v>0.36520176189158043</v>
      </c>
      <c r="C392">
        <f t="shared" si="14"/>
        <v>7.4978072537820859</v>
      </c>
      <c r="D392">
        <f t="shared" si="14"/>
        <v>0.13337232688871462</v>
      </c>
      <c r="E392">
        <f t="shared" si="14"/>
        <v>20.530588940608681</v>
      </c>
      <c r="F392">
        <f t="shared" si="14"/>
        <v>4.8707808767338386E-2</v>
      </c>
    </row>
    <row r="393" spans="1:6" x14ac:dyDescent="0.2">
      <c r="A393">
        <f t="shared" si="13"/>
        <v>1.2000883936713089</v>
      </c>
      <c r="B393">
        <f t="shared" si="14"/>
        <v>0.3622753667045383</v>
      </c>
      <c r="C393">
        <f t="shared" si="14"/>
        <v>7.6194283686517084</v>
      </c>
      <c r="D393">
        <f t="shared" si="14"/>
        <v>0.13124344132090771</v>
      </c>
      <c r="E393">
        <f t="shared" si="14"/>
        <v>21.032145900402611</v>
      </c>
      <c r="F393">
        <f t="shared" si="14"/>
        <v>4.7546265832097395E-2</v>
      </c>
    </row>
    <row r="394" spans="1:6" x14ac:dyDescent="0.2">
      <c r="A394">
        <f t="shared" si="13"/>
        <v>1.2032299863248987</v>
      </c>
      <c r="B394">
        <f t="shared" si="14"/>
        <v>0.35934539600588328</v>
      </c>
      <c r="C394">
        <f t="shared" si="14"/>
        <v>7.7441869759944959</v>
      </c>
      <c r="D394">
        <f t="shared" si="14"/>
        <v>0.12912911363062507</v>
      </c>
      <c r="E394">
        <f t="shared" si="14"/>
        <v>21.550817297427422</v>
      </c>
      <c r="F394">
        <f t="shared" si="14"/>
        <v>4.6401952473485664E-2</v>
      </c>
    </row>
    <row r="395" spans="1:6" x14ac:dyDescent="0.2">
      <c r="A395">
        <f t="shared" si="13"/>
        <v>1.2063715789784886</v>
      </c>
      <c r="B395">
        <f t="shared" si="14"/>
        <v>0.35641187871324326</v>
      </c>
      <c r="C395">
        <f t="shared" si="14"/>
        <v>7.8721916751900922</v>
      </c>
      <c r="D395">
        <f t="shared" si="14"/>
        <v>0.12702942728790362</v>
      </c>
      <c r="E395">
        <f t="shared" si="14"/>
        <v>22.087343731671151</v>
      </c>
      <c r="F395">
        <f t="shared" si="14"/>
        <v>4.5274796831549058E-2</v>
      </c>
    </row>
    <row r="396" spans="1:6" x14ac:dyDescent="0.2">
      <c r="A396">
        <f t="shared" si="13"/>
        <v>1.2095131716320784</v>
      </c>
      <c r="B396">
        <f t="shared" si="14"/>
        <v>0.35347484377924965</v>
      </c>
      <c r="C396">
        <f t="shared" si="14"/>
        <v>8.0035558079441405</v>
      </c>
      <c r="D396">
        <f t="shared" si="14"/>
        <v>0.12494446518476494</v>
      </c>
      <c r="E396">
        <f t="shared" si="14"/>
        <v>22.64250468964768</v>
      </c>
      <c r="F396">
        <f t="shared" si="14"/>
        <v>4.4164725312266687E-2</v>
      </c>
    </row>
    <row r="397" spans="1:6" x14ac:dyDescent="0.2">
      <c r="A397">
        <f t="shared" ref="A397:A460" si="15">A396+B$3</f>
        <v>1.2126547642856682</v>
      </c>
      <c r="B397">
        <f t="shared" si="14"/>
        <v>0.35053432019125152</v>
      </c>
      <c r="C397">
        <f t="shared" si="14"/>
        <v>8.1383977089710253</v>
      </c>
      <c r="D397">
        <f t="shared" si="14"/>
        <v>0.12287430963194285</v>
      </c>
      <c r="E397">
        <f t="shared" si="14"/>
        <v>23.217120949899329</v>
      </c>
      <c r="F397">
        <f t="shared" si="14"/>
        <v>4.3071662595802432E-2</v>
      </c>
    </row>
    <row r="398" spans="1:6" x14ac:dyDescent="0.2">
      <c r="A398">
        <f t="shared" si="15"/>
        <v>1.215796356939258</v>
      </c>
      <c r="B398">
        <f t="shared" si="14"/>
        <v>0.34759033697102948</v>
      </c>
      <c r="C398">
        <f t="shared" si="14"/>
        <v>8.2768409722738525</v>
      </c>
      <c r="D398">
        <f t="shared" si="14"/>
        <v>0.12081904235563383</v>
      </c>
      <c r="E398">
        <f t="shared" si="14"/>
        <v>23.812057160161213</v>
      </c>
      <c r="F398">
        <f t="shared" si="14"/>
        <v>4.1995531644911849E-2</v>
      </c>
    </row>
    <row r="399" spans="1:6" x14ac:dyDescent="0.2">
      <c r="A399">
        <f t="shared" si="15"/>
        <v>1.2189379495928478</v>
      </c>
      <c r="B399">
        <f t="shared" si="14"/>
        <v>0.34464292317450951</v>
      </c>
      <c r="C399">
        <f t="shared" si="14"/>
        <v>8.4190147341407009</v>
      </c>
      <c r="D399">
        <f t="shared" si="14"/>
        <v>0.11877874449427087</v>
      </c>
      <c r="E399">
        <f t="shared" si="14"/>
        <v>24.428224600096442</v>
      </c>
      <c r="F399">
        <f t="shared" si="14"/>
        <v>4.0936253713503686E-2</v>
      </c>
    </row>
    <row r="400" spans="1:6" x14ac:dyDescent="0.2">
      <c r="A400">
        <f t="shared" si="15"/>
        <v>1.2220795422464377</v>
      </c>
      <c r="B400">
        <f t="shared" si="14"/>
        <v>0.34169210789147569</v>
      </c>
      <c r="C400">
        <f t="shared" si="14"/>
        <v>8.5650539740673235</v>
      </c>
      <c r="D400">
        <f t="shared" si="14"/>
        <v>0.11675349659531986</v>
      </c>
      <c r="E400">
        <f t="shared" si="14"/>
        <v>25.066584144775323</v>
      </c>
      <c r="F400">
        <f t="shared" si="14"/>
        <v>3.9893748355355071E-2</v>
      </c>
    </row>
    <row r="401" spans="1:6" x14ac:dyDescent="0.2">
      <c r="A401">
        <f t="shared" si="15"/>
        <v>1.2252211349000275</v>
      </c>
      <c r="B401">
        <f t="shared" si="14"/>
        <v>0.33873792024528376</v>
      </c>
      <c r="C401">
        <f t="shared" si="14"/>
        <v>8.7150998349158364</v>
      </c>
      <c r="D401">
        <f t="shared" si="14"/>
        <v>0.11474337861210022</v>
      </c>
      <c r="E401">
        <f t="shared" si="14"/>
        <v>25.728149445462552</v>
      </c>
      <c r="F401">
        <f t="shared" si="14"/>
        <v>3.8867933432980006E-2</v>
      </c>
    </row>
    <row r="402" spans="1:6" x14ac:dyDescent="0.2">
      <c r="A402">
        <f t="shared" si="15"/>
        <v>1.2283627275536173</v>
      </c>
      <c r="B402">
        <f t="shared" si="14"/>
        <v>0.33578038939257299</v>
      </c>
      <c r="C402">
        <f t="shared" si="14"/>
        <v>8.8692999637277623</v>
      </c>
      <c r="D402">
        <f t="shared" si="14"/>
        <v>0.11274846990062794</v>
      </c>
      <c r="E402">
        <f t="shared" si="14"/>
        <v>26.413990345810049</v>
      </c>
      <c r="F402">
        <f t="shared" si="14"/>
        <v>3.7858725126649645E-2</v>
      </c>
    </row>
    <row r="403" spans="1:6" x14ac:dyDescent="0.2">
      <c r="A403">
        <f t="shared" si="15"/>
        <v>1.2315043202072071</v>
      </c>
      <c r="B403">
        <f t="shared" si="14"/>
        <v>0.33281954452297891</v>
      </c>
      <c r="C403">
        <f t="shared" si="14"/>
        <v>9.0278088747282332</v>
      </c>
      <c r="D403">
        <f t="shared" si="14"/>
        <v>0.11076884921648314</v>
      </c>
      <c r="E403">
        <f t="shared" si="14"/>
        <v>27.125236553242519</v>
      </c>
      <c r="F403">
        <f t="shared" si="14"/>
        <v>3.6866037943564446E-2</v>
      </c>
    </row>
    <row r="404" spans="1:6" x14ac:dyDescent="0.2">
      <c r="A404">
        <f t="shared" si="15"/>
        <v>1.2346459128607969</v>
      </c>
      <c r="B404">
        <f t="shared" si="14"/>
        <v>0.32985541485884512</v>
      </c>
      <c r="C404">
        <f t="shared" si="14"/>
        <v>9.1907883361883442</v>
      </c>
      <c r="D404">
        <f t="shared" si="14"/>
        <v>0.10880459471170083</v>
      </c>
      <c r="E404">
        <f t="shared" si="14"/>
        <v>27.863081587189811</v>
      </c>
      <c r="F404">
        <f t="shared" si="14"/>
        <v>3.5889784727176584E-2</v>
      </c>
    </row>
    <row r="405" spans="1:6" x14ac:dyDescent="0.2">
      <c r="A405">
        <f t="shared" si="15"/>
        <v>1.2377875055143868</v>
      </c>
      <c r="B405">
        <f t="shared" si="14"/>
        <v>0.32688802965493469</v>
      </c>
      <c r="C405">
        <f t="shared" si="14"/>
        <v>9.3584077829545969</v>
      </c>
      <c r="D405">
        <f t="shared" si="14"/>
        <v>0.10685578393168546</v>
      </c>
      <c r="E405">
        <f t="shared" si="14"/>
        <v>28.62878702788046</v>
      </c>
      <c r="F405">
        <f t="shared" si="14"/>
        <v>3.4929876666662092E-2</v>
      </c>
    </row>
    <row r="406" spans="1:6" x14ac:dyDescent="0.2">
      <c r="A406">
        <f t="shared" si="15"/>
        <v>1.2409290981679766</v>
      </c>
      <c r="B406">
        <f t="shared" si="14"/>
        <v>0.32391741819814163</v>
      </c>
      <c r="C406">
        <f t="shared" si="14"/>
        <v>9.530844756610259</v>
      </c>
      <c r="D406">
        <f t="shared" si="14"/>
        <v>0.10492249381214977</v>
      </c>
      <c r="E406">
        <f t="shared" si="14"/>
        <v>29.423687091690148</v>
      </c>
      <c r="F406">
        <f t="shared" si="14"/>
        <v>3.3986223306542045E-2</v>
      </c>
    </row>
    <row r="407" spans="1:6" x14ac:dyDescent="0.2">
      <c r="A407">
        <f t="shared" si="15"/>
        <v>1.2440706908215664</v>
      </c>
      <c r="B407">
        <f t="shared" si="14"/>
        <v>0.32094360980720166</v>
      </c>
      <c r="C407">
        <f t="shared" si="14"/>
        <v>9.7082853754043352</v>
      </c>
      <c r="D407">
        <f t="shared" si="14"/>
        <v>0.10300480067607731</v>
      </c>
      <c r="E407">
        <f t="shared" si="14"/>
        <v>30.249193561561579</v>
      </c>
      <c r="F407">
        <f t="shared" si="14"/>
        <v>3.3058732556451538E-2</v>
      </c>
    </row>
    <row r="408" spans="1:6" x14ac:dyDescent="0.2">
      <c r="A408">
        <f t="shared" si="15"/>
        <v>1.2472122834751562</v>
      </c>
      <c r="B408">
        <f t="shared" si="14"/>
        <v>0.31796663383240309</v>
      </c>
      <c r="C408">
        <f t="shared" si="14"/>
        <v>9.8909248362712638</v>
      </c>
      <c r="D408">
        <f t="shared" si="14"/>
        <v>0.10110278023070951</v>
      </c>
      <c r="E408">
        <f t="shared" si="14"/>
        <v>31.106801103805964</v>
      </c>
      <c r="F408">
        <f t="shared" si="14"/>
        <v>3.2147310701055934E-2</v>
      </c>
    </row>
    <row r="409" spans="1:6" x14ac:dyDescent="0.2">
      <c r="A409">
        <f t="shared" si="15"/>
        <v>1.250353876128746</v>
      </c>
      <c r="B409">
        <f t="shared" si="14"/>
        <v>0.31498651965529689</v>
      </c>
      <c r="C409">
        <f t="shared" si="14"/>
        <v>10.078967951470522</v>
      </c>
      <c r="D409">
        <f t="shared" si="14"/>
        <v>9.921650756455673E-2</v>
      </c>
      <c r="E409">
        <f t="shared" si="14"/>
        <v>31.998093005695495</v>
      </c>
      <c r="F409">
        <f t="shared" si="14"/>
        <v>3.1251862410113164E-2</v>
      </c>
    </row>
    <row r="410" spans="1:6" x14ac:dyDescent="0.2">
      <c r="A410">
        <f t="shared" si="15"/>
        <v>1.2534954687823359</v>
      </c>
      <c r="B410">
        <f t="shared" si="14"/>
        <v>0.31200329668840693</v>
      </c>
      <c r="C410">
        <f t="shared" si="14"/>
        <v>10.27262972260173</v>
      </c>
      <c r="D410">
        <f t="shared" si="14"/>
        <v>9.7346057144434076E-2</v>
      </c>
      <c r="E410">
        <f t="shared" si="14"/>
        <v>32.924747371694771</v>
      </c>
      <c r="F410">
        <f t="shared" si="14"/>
        <v>3.0372290748681481E-2</v>
      </c>
    </row>
    <row r="411" spans="1:6" x14ac:dyDescent="0.2">
      <c r="A411">
        <f t="shared" si="15"/>
        <v>1.2566370614359257</v>
      </c>
      <c r="B411">
        <f t="shared" si="14"/>
        <v>0.30901699437493946</v>
      </c>
      <c r="C411">
        <f t="shared" si="14"/>
        <v>10.47213595500012</v>
      </c>
      <c r="D411">
        <f t="shared" si="14"/>
        <v>9.5491502812521362E-2</v>
      </c>
      <c r="E411">
        <f t="shared" si="14"/>
        <v>33.88854382000094</v>
      </c>
      <c r="F411">
        <f t="shared" si="14"/>
        <v>2.9508497187471429E-2</v>
      </c>
    </row>
    <row r="412" spans="1:6" x14ac:dyDescent="0.2">
      <c r="A412">
        <f t="shared" si="15"/>
        <v>1.2597786540895155</v>
      </c>
      <c r="B412">
        <f t="shared" si="14"/>
        <v>0.30602764218849271</v>
      </c>
      <c r="C412">
        <f t="shared" si="14"/>
        <v>10.677723915791722</v>
      </c>
      <c r="D412">
        <f t="shared" si="14"/>
        <v>9.3652917783448128E-2</v>
      </c>
      <c r="E412">
        <f t="shared" si="14"/>
        <v>34.891370725311646</v>
      </c>
      <c r="F412">
        <f t="shared" si="14"/>
        <v>2.866038161334139E-2</v>
      </c>
    </row>
    <row r="413" spans="1:6" x14ac:dyDescent="0.2">
      <c r="A413">
        <f t="shared" si="15"/>
        <v>1.2629202467431053</v>
      </c>
      <c r="B413">
        <f t="shared" si="14"/>
        <v>0.30303526963276595</v>
      </c>
      <c r="C413">
        <f t="shared" si="14"/>
        <v>10.889643039190373</v>
      </c>
      <c r="D413">
        <f t="shared" si="14"/>
        <v>9.1830374641403159E-2</v>
      </c>
      <c r="E413">
        <f t="shared" si="14"/>
        <v>35.935233058472086</v>
      </c>
      <c r="F413">
        <f t="shared" si="14"/>
        <v>2.7827842339935519E-2</v>
      </c>
    </row>
    <row r="414" spans="1:6" x14ac:dyDescent="0.2">
      <c r="A414">
        <f t="shared" si="15"/>
        <v>1.2660618393966951</v>
      </c>
      <c r="B414">
        <f t="shared" si="14"/>
        <v>0.30003990624126814</v>
      </c>
      <c r="C414">
        <f t="shared" si="14"/>
        <v>11.108155682952617</v>
      </c>
      <c r="D414">
        <f t="shared" si="14"/>
        <v>9.0023945337268971E-2</v>
      </c>
      <c r="E414">
        <f t="shared" si="14"/>
        <v>37.022260878925636</v>
      </c>
      <c r="F414">
        <f t="shared" si="14"/>
        <v>2.7010776118463229E-2</v>
      </c>
    </row>
    <row r="415" spans="1:6" x14ac:dyDescent="0.2">
      <c r="A415">
        <f t="shared" si="15"/>
        <v>1.269203432050285</v>
      </c>
      <c r="B415">
        <f t="shared" si="14"/>
        <v>0.29704158157702681</v>
      </c>
      <c r="C415">
        <f t="shared" si="14"/>
        <v>11.333537940275662</v>
      </c>
      <c r="D415">
        <f t="shared" si="14"/>
        <v>8.8233701185781471E-2</v>
      </c>
      <c r="E415">
        <f t="shared" si="14"/>
        <v>38.154718541776703</v>
      </c>
      <c r="F415">
        <f t="shared" si="14"/>
        <v>2.6209078148619315E-2</v>
      </c>
    </row>
    <row r="416" spans="1:6" x14ac:dyDescent="0.2">
      <c r="A416">
        <f t="shared" si="15"/>
        <v>1.2723450247038748</v>
      </c>
      <c r="B416">
        <f t="shared" si="14"/>
        <v>0.29404032523229584</v>
      </c>
      <c r="C416">
        <f t="shared" si="14"/>
        <v>11.566080511831647</v>
      </c>
      <c r="D416">
        <f t="shared" si="14"/>
        <v>8.6459712862714311E-2</v>
      </c>
      <c r="E416">
        <f t="shared" si="14"/>
        <v>39.335014687846936</v>
      </c>
      <c r="F416">
        <f t="shared" si="14"/>
        <v>2.5422642089643427E-2</v>
      </c>
    </row>
    <row r="417" spans="1:6" x14ac:dyDescent="0.2">
      <c r="A417">
        <f t="shared" si="15"/>
        <v>1.2754866173574646</v>
      </c>
      <c r="B417">
        <f t="shared" si="14"/>
        <v>0.29103616682826366</v>
      </c>
      <c r="C417">
        <f t="shared" si="14"/>
        <v>11.806089643083045</v>
      </c>
      <c r="D417">
        <f t="shared" si="14"/>
        <v>8.4702050402088919E-2</v>
      </c>
      <c r="E417">
        <f t="shared" si="14"/>
        <v>40.565713092454423</v>
      </c>
      <c r="F417">
        <f t="shared" si="14"/>
        <v>2.4651360071518347E-2</v>
      </c>
    </row>
    <row r="418" spans="1:6" x14ac:dyDescent="0.2">
      <c r="A418">
        <f t="shared" si="15"/>
        <v>1.2786282100110544</v>
      </c>
      <c r="B418">
        <f t="shared" si="14"/>
        <v>0.28802913601476099</v>
      </c>
      <c r="C418">
        <f t="shared" si="14"/>
        <v>12.053888132524753</v>
      </c>
      <c r="D418">
        <f t="shared" si="14"/>
        <v>8.2960783193409687E-2</v>
      </c>
      <c r="E418">
        <f t="shared" si="14"/>
        <v>41.849544456874014</v>
      </c>
      <c r="F418">
        <f t="shared" si="14"/>
        <v>2.3895122706305696E-2</v>
      </c>
    </row>
    <row r="419" spans="1:6" x14ac:dyDescent="0.2">
      <c r="A419">
        <f t="shared" si="15"/>
        <v>1.2817698026646442</v>
      </c>
      <c r="B419">
        <f t="shared" si="14"/>
        <v>0.28501926246996789</v>
      </c>
      <c r="C419">
        <f t="shared" si="14"/>
        <v>12.309816417053577</v>
      </c>
      <c r="D419">
        <f t="shared" si="14"/>
        <v>8.1235979978924455E-2</v>
      </c>
      <c r="E419">
        <f t="shared" si="14"/>
        <v>43.18941923565832</v>
      </c>
      <c r="F419">
        <f t="shared" si="14"/>
        <v>2.3153819099618125E-2</v>
      </c>
    </row>
    <row r="420" spans="1:6" x14ac:dyDescent="0.2">
      <c r="A420">
        <f t="shared" si="15"/>
        <v>1.2849113953182341</v>
      </c>
      <c r="B420">
        <f t="shared" si="14"/>
        <v>0.28200657590012113</v>
      </c>
      <c r="C420">
        <f t="shared" si="14"/>
        <v>12.574233741282335</v>
      </c>
      <c r="D420">
        <f t="shared" si="14"/>
        <v>7.9527708850910775E-2</v>
      </c>
      <c r="E420">
        <f t="shared" si="14"/>
        <v>44.588441603346787</v>
      </c>
      <c r="F420">
        <f t="shared" si="14"/>
        <v>2.2427336862227105E-2</v>
      </c>
    </row>
    <row r="421" spans="1:6" x14ac:dyDescent="0.2">
      <c r="A421">
        <f t="shared" si="15"/>
        <v>1.2880529879718239</v>
      </c>
      <c r="B421">
        <f t="shared" si="14"/>
        <v>0.27899110603922095</v>
      </c>
      <c r="C421">
        <f t="shared" si="14"/>
        <v>12.847519418301372</v>
      </c>
      <c r="D421">
        <f t="shared" si="14"/>
        <v>7.7836037248987827E-2</v>
      </c>
      <c r="E421">
        <f t="shared" si="14"/>
        <v>46.049924675717975</v>
      </c>
      <c r="F421">
        <f t="shared" si="14"/>
        <v>2.1715562121805115E-2</v>
      </c>
    </row>
    <row r="422" spans="1:6" x14ac:dyDescent="0.2">
      <c r="A422">
        <f t="shared" si="15"/>
        <v>1.2911945806254137</v>
      </c>
      <c r="B422">
        <f t="shared" si="14"/>
        <v>0.27597288264873737</v>
      </c>
      <c r="C422">
        <f t="shared" si="14"/>
        <v>13.130074190153241</v>
      </c>
      <c r="D422">
        <f t="shared" si="14"/>
        <v>7.6161031957453773E-2</v>
      </c>
      <c r="E422">
        <f t="shared" si="14"/>
        <v>47.577407113819248</v>
      </c>
      <c r="F422">
        <f t="shared" si="14"/>
        <v>2.1018379534801127E-2</v>
      </c>
    </row>
    <row r="423" spans="1:6" x14ac:dyDescent="0.2">
      <c r="A423">
        <f t="shared" si="15"/>
        <v>1.2943361732790035</v>
      </c>
      <c r="B423">
        <f t="shared" si="14"/>
        <v>0.27295193551731683</v>
      </c>
      <c r="C423">
        <f t="shared" si="14"/>
        <v>13.42232169713615</v>
      </c>
      <c r="D423">
        <f t="shared" si="14"/>
        <v>7.4502759102649488E-2</v>
      </c>
      <c r="E423">
        <f t="shared" si="14"/>
        <v>49.1746712537402</v>
      </c>
      <c r="F423">
        <f t="shared" si="14"/>
        <v>2.0335672298448574E-2</v>
      </c>
    </row>
    <row r="424" spans="1:6" x14ac:dyDescent="0.2">
      <c r="A424">
        <f t="shared" si="15"/>
        <v>1.2974777659325933</v>
      </c>
      <c r="B424">
        <f t="shared" si="14"/>
        <v>0.26992829446048794</v>
      </c>
      <c r="C424">
        <f t="shared" si="14"/>
        <v>13.724710066000469</v>
      </c>
      <c r="D424">
        <f t="shared" si="14"/>
        <v>7.2861284150347885E-2</v>
      </c>
      <c r="E424">
        <f t="shared" si="14"/>
        <v>50.845762921713607</v>
      </c>
      <c r="F424">
        <f t="shared" si="14"/>
        <v>1.9667322162904385E-2</v>
      </c>
    </row>
    <row r="425" spans="1:6" x14ac:dyDescent="0.2">
      <c r="A425">
        <f t="shared" si="15"/>
        <v>1.3006193585861832</v>
      </c>
      <c r="B425">
        <f t="shared" si="14"/>
        <v>0.26690198932036713</v>
      </c>
      <c r="C425">
        <f t="shared" si="14"/>
        <v>14.037713628161638</v>
      </c>
      <c r="D425">
        <f t="shared" si="14"/>
        <v>7.1236671903169374E-2</v>
      </c>
      <c r="E425">
        <f t="shared" si="14"/>
        <v>52.595013112891884</v>
      </c>
      <c r="F425">
        <f t="shared" si="14"/>
        <v>1.9013209443518208E-2</v>
      </c>
    </row>
    <row r="426" spans="1:6" x14ac:dyDescent="0.2">
      <c r="A426">
        <f t="shared" si="15"/>
        <v>1.303760951239773</v>
      </c>
      <c r="B426">
        <f t="shared" si="14"/>
        <v>0.26387304996536443</v>
      </c>
      <c r="C426">
        <f t="shared" si="14"/>
        <v>14.361834780237439</v>
      </c>
      <c r="D426">
        <f t="shared" si="14"/>
        <v>6.9628986498023709E-2</v>
      </c>
      <c r="E426">
        <f t="shared" si="14"/>
        <v>54.427061733369712</v>
      </c>
      <c r="F426">
        <f t="shared" si="14"/>
        <v>1.8373213033230695E-2</v>
      </c>
    </row>
    <row r="427" spans="1:6" x14ac:dyDescent="0.2">
      <c r="A427">
        <f t="shared" si="15"/>
        <v>1.3069025438933628</v>
      </c>
      <c r="B427">
        <f t="shared" si="14"/>
        <v>0.26084150628988845</v>
      </c>
      <c r="C427">
        <f t="shared" si="14"/>
        <v>14.697606000544178</v>
      </c>
      <c r="D427">
        <f t="shared" si="14"/>
        <v>6.8038291403577908E-2</v>
      </c>
      <c r="E427">
        <f t="shared" si="14"/>
        <v>56.346883629056592</v>
      </c>
      <c r="F427">
        <f t="shared" si="14"/>
        <v>1.7747210415099631E-2</v>
      </c>
    </row>
    <row r="428" spans="1:6" x14ac:dyDescent="0.2">
      <c r="A428">
        <f t="shared" si="15"/>
        <v>1.3100441365469526</v>
      </c>
      <c r="B428">
        <f t="shared" si="14"/>
        <v>0.2578073882140513</v>
      </c>
      <c r="C428">
        <f t="shared" si="14"/>
        <v>15.045592036673444</v>
      </c>
      <c r="D428">
        <f t="shared" si="14"/>
        <v>6.6464649417750557E-2</v>
      </c>
      <c r="E428">
        <f t="shared" si="14"/>
        <v>58.359817152258842</v>
      </c>
      <c r="F428">
        <f t="shared" si="14"/>
        <v>1.7135077674952835E-2</v>
      </c>
    </row>
    <row r="429" spans="1:6" x14ac:dyDescent="0.2">
      <c r="A429">
        <f t="shared" si="15"/>
        <v>1.3131857292005424</v>
      </c>
      <c r="B429">
        <f t="shared" si="14"/>
        <v>0.25477072568337361</v>
      </c>
      <c r="C429">
        <f t="shared" si="14"/>
        <v>15.406392280940779</v>
      </c>
      <c r="D429">
        <f t="shared" si="14"/>
        <v>6.4908122665232812E-2</v>
      </c>
      <c r="E429">
        <f t="shared" si="14"/>
        <v>60.471595547785512</v>
      </c>
      <c r="F429">
        <f t="shared" si="14"/>
        <v>1.6536689514166793E-2</v>
      </c>
    </row>
    <row r="430" spans="1:6" x14ac:dyDescent="0.2">
      <c r="A430">
        <f t="shared" si="15"/>
        <v>1.3163273218541323</v>
      </c>
      <c r="B430">
        <f t="shared" si="14"/>
        <v>0.25173154866848846</v>
      </c>
      <c r="C430">
        <f t="shared" si="14"/>
        <v>15.780643352374822</v>
      </c>
      <c r="D430">
        <f t="shared" si="14"/>
        <v>6.336877259503558E-2</v>
      </c>
      <c r="E430">
        <f t="shared" si="14"/>
        <v>62.688381475604174</v>
      </c>
      <c r="F430">
        <f t="shared" si="14"/>
        <v>1.5951919262569576E-2</v>
      </c>
    </row>
    <row r="431" spans="1:6" x14ac:dyDescent="0.2">
      <c r="A431">
        <f t="shared" si="15"/>
        <v>1.3194689145077221</v>
      </c>
      <c r="B431">
        <f t="shared" si="14"/>
        <v>0.24868988716484616</v>
      </c>
      <c r="C431">
        <f t="shared" si="14"/>
        <v>16.169021906028313</v>
      </c>
      <c r="D431">
        <f t="shared" si="14"/>
        <v>6.1846659978063913E-2</v>
      </c>
      <c r="E431">
        <f t="shared" si="14"/>
        <v>65.016805027180467</v>
      </c>
      <c r="F431">
        <f t="shared" si="14"/>
        <v>1.5380638891467322E-2</v>
      </c>
    </row>
    <row r="432" spans="1:6" x14ac:dyDescent="0.2">
      <c r="A432">
        <f t="shared" si="15"/>
        <v>1.3226105071613119</v>
      </c>
      <c r="B432">
        <f t="shared" ref="B432:F482" si="16">POWER(COS(B$7*$A432),B$8)</f>
        <v>0.24564577119241768</v>
      </c>
      <c r="C432">
        <f t="shared" si="16"/>
        <v>16.572247692775107</v>
      </c>
      <c r="D432">
        <f t="shared" si="16"/>
        <v>6.0341844904717619E-2</v>
      </c>
      <c r="E432">
        <f t="shared" si="16"/>
        <v>67.464005638402952</v>
      </c>
      <c r="F432">
        <f t="shared" si="16"/>
        <v>1.4822719026792618E-2</v>
      </c>
    </row>
    <row r="433" spans="1:6" x14ac:dyDescent="0.2">
      <c r="A433">
        <f t="shared" si="15"/>
        <v>1.3257520998149017</v>
      </c>
      <c r="B433">
        <f t="shared" si="16"/>
        <v>0.24259923079539872</v>
      </c>
      <c r="C433">
        <f t="shared" si="16"/>
        <v>16.99108689544649</v>
      </c>
      <c r="D433">
        <f t="shared" si="16"/>
        <v>5.8854386782519134E-2</v>
      </c>
      <c r="E433">
        <f t="shared" si="16"/>
        <v>70.037678354290776</v>
      </c>
      <c r="F433">
        <f t="shared" si="16"/>
        <v>1.4278028962374024E-2</v>
      </c>
    </row>
    <row r="434" spans="1:6" x14ac:dyDescent="0.2">
      <c r="A434">
        <f t="shared" si="15"/>
        <v>1.3288936924684915</v>
      </c>
      <c r="B434">
        <f t="shared" si="16"/>
        <v>0.23955029604191311</v>
      </c>
      <c r="C434">
        <f t="shared" si="16"/>
        <v>17.426355770201649</v>
      </c>
      <c r="D434">
        <f t="shared" si="16"/>
        <v>5.7384344333768211E-2</v>
      </c>
      <c r="E434">
        <f t="shared" si="16"/>
        <v>72.746124960549551</v>
      </c>
      <c r="F434">
        <f t="shared" si="16"/>
        <v>1.3746436673325254E-2</v>
      </c>
    </row>
    <row r="435" spans="1:6" x14ac:dyDescent="0.2">
      <c r="A435">
        <f t="shared" si="15"/>
        <v>1.3320352851220814</v>
      </c>
      <c r="B435">
        <f t="shared" si="16"/>
        <v>0.23649899702371591</v>
      </c>
      <c r="C435">
        <f t="shared" si="16"/>
        <v>17.878924625470948</v>
      </c>
      <c r="D435">
        <f t="shared" si="16"/>
        <v>5.5931775593223584E-2</v>
      </c>
      <c r="E435">
        <f t="shared" si="16"/>
        <v>75.598310565681018</v>
      </c>
      <c r="F435">
        <f t="shared" si="16"/>
        <v>1.322780882955293E-2</v>
      </c>
    </row>
    <row r="436" spans="1:6" x14ac:dyDescent="0.2">
      <c r="A436">
        <f t="shared" si="15"/>
        <v>1.3351768777756712</v>
      </c>
      <c r="B436">
        <f t="shared" si="16"/>
        <v>0.23344536385589662</v>
      </c>
      <c r="C436">
        <f t="shared" si="16"/>
        <v>18.349722174716664</v>
      </c>
      <c r="D436">
        <f t="shared" si="16"/>
        <v>5.4496737905811964E-2</v>
      </c>
      <c r="E436">
        <f t="shared" si="16"/>
        <v>78.603926296192185</v>
      </c>
      <c r="F436">
        <f t="shared" si="16"/>
        <v>1.2722010809381708E-2</v>
      </c>
    </row>
    <row r="437" spans="1:6" x14ac:dyDescent="0.2">
      <c r="A437">
        <f t="shared" si="15"/>
        <v>1.338318470429261</v>
      </c>
      <c r="B437">
        <f t="shared" si="16"/>
        <v>0.23038942667658174</v>
      </c>
      <c r="C437">
        <f t="shared" si="16"/>
        <v>18.839740303693635</v>
      </c>
      <c r="D437">
        <f t="shared" si="16"/>
        <v>5.3079287924364033E-2</v>
      </c>
      <c r="E437">
        <f t="shared" si="16"/>
        <v>81.773458858164815</v>
      </c>
      <c r="F437">
        <f t="shared" si="16"/>
        <v>1.2228906713295438E-2</v>
      </c>
    </row>
    <row r="438" spans="1:6" x14ac:dyDescent="0.2">
      <c r="A438">
        <f t="shared" si="15"/>
        <v>1.3414600630828508</v>
      </c>
      <c r="B438">
        <f t="shared" si="16"/>
        <v>0.22733121564663758</v>
      </c>
      <c r="C438">
        <f t="shared" si="16"/>
        <v>19.350039297941308</v>
      </c>
      <c r="D438">
        <f t="shared" si="16"/>
        <v>5.1679481607378036E-2</v>
      </c>
      <c r="E438">
        <f t="shared" si="16"/>
        <v>85.118267823011621</v>
      </c>
      <c r="F438">
        <f t="shared" si="16"/>
        <v>1.1748359377793297E-2</v>
      </c>
    </row>
    <row r="439" spans="1:6" x14ac:dyDescent="0.2">
      <c r="A439">
        <f t="shared" si="15"/>
        <v>1.3446016557364406</v>
      </c>
      <c r="B439">
        <f t="shared" si="16"/>
        <v>0.22427076094937229</v>
      </c>
      <c r="C439">
        <f t="shared" si="16"/>
        <v>19.881753581994701</v>
      </c>
      <c r="D439">
        <f t="shared" si="16"/>
        <v>5.0297374216810492E-2</v>
      </c>
      <c r="E439">
        <f t="shared" si="16"/>
        <v>88.65067161600652</v>
      </c>
      <c r="F439">
        <f t="shared" si="16"/>
        <v>1.1280230389359427E-2</v>
      </c>
    </row>
    <row r="440" spans="1:6" x14ac:dyDescent="0.2">
      <c r="A440">
        <f t="shared" si="15"/>
        <v>1.3477432483900305</v>
      </c>
      <c r="B440">
        <f t="shared" si="16"/>
        <v>0.2212080927902382</v>
      </c>
      <c r="C440">
        <f t="shared" si="16"/>
        <v>20.436098028373198</v>
      </c>
      <c r="D440">
        <f t="shared" si="16"/>
        <v>4.8933020315894638E-2</v>
      </c>
      <c r="E440">
        <f t="shared" si="16"/>
        <v>92.384043325900564</v>
      </c>
      <c r="F440">
        <f t="shared" si="16"/>
        <v>1.0824380098545031E-2</v>
      </c>
    </row>
    <row r="441" spans="1:6" x14ac:dyDescent="0.2">
      <c r="A441">
        <f t="shared" si="15"/>
        <v>1.3508848410436203</v>
      </c>
      <c r="B441">
        <f t="shared" si="16"/>
        <v>0.2181432413965336</v>
      </c>
      <c r="C441">
        <f t="shared" si="16"/>
        <v>21.014374901923528</v>
      </c>
      <c r="D441">
        <f t="shared" si="16"/>
        <v>4.7586473766986333E-2</v>
      </c>
      <c r="E441">
        <f t="shared" si="16"/>
        <v>96.332917615926917</v>
      </c>
      <c r="F441">
        <f t="shared" si="16"/>
        <v>1.0380667634161513E-2</v>
      </c>
    </row>
    <row r="442" spans="1:6" x14ac:dyDescent="0.2">
      <c r="A442">
        <f t="shared" si="15"/>
        <v>1.3540264336972101</v>
      </c>
      <c r="B442">
        <f t="shared" si="16"/>
        <v>0.21507623701710438</v>
      </c>
      <c r="C442">
        <f t="shared" si="16"/>
        <v>21.61798151370774</v>
      </c>
      <c r="D442">
        <f t="shared" si="16"/>
        <v>4.6257787729437658E-2</v>
      </c>
      <c r="E442">
        <f t="shared" si="16"/>
        <v>100.51311020467838</v>
      </c>
      <c r="F442">
        <f t="shared" si="16"/>
        <v>9.9489509175834361E-3</v>
      </c>
    </row>
    <row r="443" spans="1:6" x14ac:dyDescent="0.2">
      <c r="A443">
        <f t="shared" si="15"/>
        <v>1.3571680263507999</v>
      </c>
      <c r="B443">
        <f t="shared" si="16"/>
        <v>0.21200710992204561</v>
      </c>
      <c r="C443">
        <f t="shared" si="16"/>
        <v>22.248418668517157</v>
      </c>
      <c r="D443">
        <f t="shared" si="16"/>
        <v>4.4947014657498327E-2</v>
      </c>
      <c r="E443">
        <f t="shared" si="16"/>
        <v>104.9418516044006</v>
      </c>
      <c r="F443">
        <f t="shared" si="16"/>
        <v>9.5290866771600424E-3</v>
      </c>
    </row>
    <row r="444" spans="1:6" x14ac:dyDescent="0.2">
      <c r="A444">
        <f t="shared" si="15"/>
        <v>1.3603096190043897</v>
      </c>
      <c r="B444">
        <f t="shared" si="16"/>
        <v>0.20893589040240265</v>
      </c>
      <c r="C444">
        <f t="shared" si="16"/>
        <v>22.907300001471029</v>
      </c>
      <c r="D444">
        <f t="shared" si="16"/>
        <v>4.3654206298244812E-2</v>
      </c>
      <c r="E444">
        <f t="shared" si="16"/>
        <v>109.63793705979587</v>
      </c>
      <c r="F444">
        <f t="shared" si="16"/>
        <v>9.1209304627339529E-3</v>
      </c>
    </row>
    <row r="445" spans="1:6" x14ac:dyDescent="0.2">
      <c r="A445">
        <f t="shared" si="15"/>
        <v>1.3634512116579796</v>
      </c>
      <c r="B445">
        <f t="shared" si="16"/>
        <v>0.20586260876987222</v>
      </c>
      <c r="C445">
        <f t="shared" si="16"/>
        <v>23.596362312272326</v>
      </c>
      <c r="D445">
        <f t="shared" si="16"/>
        <v>4.2379413689537473E-2</v>
      </c>
      <c r="E445">
        <f t="shared" si="16"/>
        <v>114.62189492920498</v>
      </c>
      <c r="F445">
        <f t="shared" si="16"/>
        <v>8.7243366602658204E-3</v>
      </c>
    </row>
    <row r="446" spans="1:6" x14ac:dyDescent="0.2">
      <c r="A446">
        <f t="shared" si="15"/>
        <v>1.3665928043115694</v>
      </c>
      <c r="B446">
        <f t="shared" si="16"/>
        <v>0.20278729535650336</v>
      </c>
      <c r="C446">
        <f t="shared" si="16"/>
        <v>24.317477020840084</v>
      </c>
      <c r="D446">
        <f t="shared" si="16"/>
        <v>4.1122687158005732E-2</v>
      </c>
      <c r="E446">
        <f t="shared" si="16"/>
        <v>119.91617610013273</v>
      </c>
      <c r="F446">
        <f t="shared" si="16"/>
        <v>8.3391585065635959E-3</v>
      </c>
    </row>
    <row r="447" spans="1:6" x14ac:dyDescent="0.2">
      <c r="A447">
        <f t="shared" si="15"/>
        <v>1.3697343969651592</v>
      </c>
      <c r="B447">
        <f t="shared" si="16"/>
        <v>0.19970998051439787</v>
      </c>
      <c r="C447">
        <f t="shared" si="16"/>
        <v>25.072662885569471</v>
      </c>
      <c r="D447">
        <f t="shared" si="16"/>
        <v>3.9884076317061173E-2</v>
      </c>
      <c r="E447">
        <f t="shared" si="16"/>
        <v>125.54536744227406</v>
      </c>
      <c r="F447">
        <f t="shared" si="16"/>
        <v>7.9652481041150441E-3</v>
      </c>
    </row>
    <row r="448" spans="1:6" x14ac:dyDescent="0.2">
      <c r="A448">
        <f t="shared" si="15"/>
        <v>1.372875989618749</v>
      </c>
      <c r="B448">
        <f t="shared" si="16"/>
        <v>0.19663069461541086</v>
      </c>
      <c r="C448">
        <f t="shared" si="16"/>
        <v>25.864100145806592</v>
      </c>
      <c r="D448">
        <f t="shared" si="16"/>
        <v>3.8663630064938961E-2</v>
      </c>
      <c r="E448">
        <f t="shared" si="16"/>
        <v>131.53643278529873</v>
      </c>
      <c r="F448">
        <f t="shared" si="16"/>
        <v>7.602456436022231E-3</v>
      </c>
    </row>
    <row r="449" spans="1:6" x14ac:dyDescent="0.2">
      <c r="A449">
        <f t="shared" si="15"/>
        <v>1.3760175822723388</v>
      </c>
      <c r="B449">
        <f t="shared" si="16"/>
        <v>0.19354946805085105</v>
      </c>
      <c r="C449">
        <f t="shared" si="16"/>
        <v>26.694146273767306</v>
      </c>
      <c r="D449">
        <f t="shared" si="16"/>
        <v>3.7461396582767412E-2</v>
      </c>
      <c r="E449">
        <f t="shared" si="16"/>
        <v>137.91898548000131</v>
      </c>
      <c r="F449">
        <f t="shared" si="16"/>
        <v>7.2506333810366018E-3</v>
      </c>
    </row>
    <row r="450" spans="1:6" x14ac:dyDescent="0.2">
      <c r="A450">
        <f t="shared" si="15"/>
        <v>1.3791591749259287</v>
      </c>
      <c r="B450">
        <f t="shared" si="16"/>
        <v>0.19046633123118065</v>
      </c>
      <c r="C450">
        <f t="shared" si="16"/>
        <v>27.565353548678168</v>
      </c>
      <c r="D450">
        <f t="shared" si="16"/>
        <v>3.6277423332665822E-2</v>
      </c>
      <c r="E450">
        <f t="shared" si="16"/>
        <v>144.72559727745485</v>
      </c>
      <c r="F450">
        <f t="shared" si="16"/>
        <v>6.9096277286932895E-3</v>
      </c>
    </row>
    <row r="451" spans="1:6" x14ac:dyDescent="0.2">
      <c r="A451">
        <f t="shared" si="15"/>
        <v>1.3823007675795185</v>
      </c>
      <c r="B451">
        <f t="shared" si="16"/>
        <v>0.18738131458571536</v>
      </c>
      <c r="C451">
        <f t="shared" si="16"/>
        <v>28.480488698095389</v>
      </c>
      <c r="D451">
        <f t="shared" si="16"/>
        <v>3.5111757055870822E-2</v>
      </c>
      <c r="E451">
        <f t="shared" si="16"/>
        <v>151.9921490627996</v>
      </c>
      <c r="F451">
        <f t="shared" si="16"/>
        <v>6.5792871945433411E-3</v>
      </c>
    </row>
    <row r="452" spans="1:6" x14ac:dyDescent="0.2">
      <c r="A452">
        <f t="shared" si="15"/>
        <v>1.3854423602331083</v>
      </c>
      <c r="B452">
        <f t="shared" si="16"/>
        <v>0.18429444856232399</v>
      </c>
      <c r="C452">
        <f t="shared" si="16"/>
        <v>29.442554889034891</v>
      </c>
      <c r="D452">
        <f t="shared" si="16"/>
        <v>3.3964443770891084E-2</v>
      </c>
      <c r="E452">
        <f t="shared" si="16"/>
        <v>159.75822993430063</v>
      </c>
      <c r="F452">
        <f t="shared" si="16"/>
        <v>6.2594584354824321E-3</v>
      </c>
    </row>
    <row r="453" spans="1:6" x14ac:dyDescent="0.2">
      <c r="A453">
        <f t="shared" si="15"/>
        <v>1.3885839528866981</v>
      </c>
      <c r="B453">
        <f t="shared" si="16"/>
        <v>0.18120576362712801</v>
      </c>
      <c r="C453">
        <f t="shared" si="16"/>
        <v>30.454816395774259</v>
      </c>
      <c r="D453">
        <f t="shared" si="16"/>
        <v>3.2835528771690589E-2</v>
      </c>
      <c r="E453">
        <f t="shared" si="16"/>
        <v>168.06759225629244</v>
      </c>
      <c r="F453">
        <f t="shared" si="16"/>
        <v>5.9499870651747262E-3</v>
      </c>
    </row>
    <row r="454" spans="1:6" x14ac:dyDescent="0.2">
      <c r="A454">
        <f t="shared" si="15"/>
        <v>1.3917255455402879</v>
      </c>
      <c r="B454">
        <f t="shared" si="16"/>
        <v>0.17811529026420075</v>
      </c>
      <c r="C454">
        <f t="shared" si="16"/>
        <v>31.520826323241145</v>
      </c>
      <c r="D454">
        <f t="shared" si="16"/>
        <v>3.1725056625900486E-2</v>
      </c>
      <c r="E454">
        <f t="shared" si="16"/>
        <v>176.96867167600203</v>
      </c>
      <c r="F454">
        <f t="shared" si="16"/>
        <v>5.6507176695704707E-3</v>
      </c>
    </row>
    <row r="455" spans="1:6" x14ac:dyDescent="0.2">
      <c r="A455">
        <f t="shared" si="15"/>
        <v>1.3948671381938778</v>
      </c>
      <c r="B455">
        <f t="shared" si="16"/>
        <v>0.17502305897526663</v>
      </c>
      <c r="C455">
        <f t="shared" si="16"/>
        <v>32.644457826332896</v>
      </c>
      <c r="D455">
        <f t="shared" si="16"/>
        <v>3.0633071173059658E-2</v>
      </c>
      <c r="E455">
        <f t="shared" si="16"/>
        <v>186.51518272770014</v>
      </c>
      <c r="F455">
        <f t="shared" si="16"/>
        <v>5.3614938225159609E-3</v>
      </c>
    </row>
    <row r="456" spans="1:6" x14ac:dyDescent="0.2">
      <c r="A456">
        <f t="shared" si="15"/>
        <v>1.3980087308474676</v>
      </c>
      <c r="B456">
        <f t="shared" si="16"/>
        <v>0.17192910027940012</v>
      </c>
      <c r="C456">
        <f t="shared" si="16"/>
        <v>33.829939338210771</v>
      </c>
      <c r="D456">
        <f t="shared" si="16"/>
        <v>2.9559615522884022E-2</v>
      </c>
      <c r="E456">
        <f t="shared" si="16"/>
        <v>196.76680261360121</v>
      </c>
      <c r="F456">
        <f t="shared" si="16"/>
        <v>5.0821581014544393E-3</v>
      </c>
    </row>
    <row r="457" spans="1:6" x14ac:dyDescent="0.2">
      <c r="A457">
        <f t="shared" si="15"/>
        <v>1.4011503235010574</v>
      </c>
      <c r="B457">
        <f t="shared" si="16"/>
        <v>0.16883344471272441</v>
      </c>
      <c r="C457">
        <f t="shared" si="16"/>
        <v>35.081894406895444</v>
      </c>
      <c r="D457">
        <f t="shared" si="16"/>
        <v>2.8504732053564567E-2</v>
      </c>
      <c r="E457">
        <f t="shared" si="16"/>
        <v>207.7899581246383</v>
      </c>
      <c r="F457">
        <f t="shared" si="16"/>
        <v>4.8125521032165164E-3</v>
      </c>
    </row>
    <row r="458" spans="1:6" x14ac:dyDescent="0.2">
      <c r="A458">
        <f t="shared" si="15"/>
        <v>1.4042919161546472</v>
      </c>
      <c r="B458">
        <f t="shared" si="16"/>
        <v>0.16573612282811021</v>
      </c>
      <c r="C458">
        <f t="shared" si="16"/>
        <v>36.405386842203015</v>
      </c>
      <c r="D458">
        <f t="shared" si="16"/>
        <v>2.7468462410094433E-2</v>
      </c>
      <c r="E458">
        <f t="shared" si="16"/>
        <v>219.65873353970099</v>
      </c>
      <c r="F458">
        <f t="shared" si="16"/>
        <v>4.5525164598987393E-3</v>
      </c>
    </row>
    <row r="459" spans="1:6" x14ac:dyDescent="0.2">
      <c r="A459">
        <f t="shared" si="15"/>
        <v>1.407433508808237</v>
      </c>
      <c r="B459">
        <f t="shared" si="16"/>
        <v>0.16263716519487406</v>
      </c>
      <c r="C459">
        <f t="shared" si="16"/>
        <v>37.805971997712689</v>
      </c>
      <c r="D459">
        <f t="shared" si="16"/>
        <v>2.6450847502624754E-2</v>
      </c>
      <c r="E459">
        <f t="shared" si="16"/>
        <v>232.45592083711651</v>
      </c>
      <c r="F459">
        <f t="shared" si="16"/>
        <v>4.3018908548288042E-3</v>
      </c>
    </row>
    <row r="460" spans="1:6" x14ac:dyDescent="0.2">
      <c r="A460">
        <f t="shared" si="15"/>
        <v>1.4105751014618269</v>
      </c>
      <c r="B460">
        <f t="shared" si="16"/>
        <v>0.15953660239847675</v>
      </c>
      <c r="C460">
        <f t="shared" si="16"/>
        <v>39.28975515938658</v>
      </c>
      <c r="D460">
        <f t="shared" si="16"/>
        <v>2.5451927504849658E-2</v>
      </c>
      <c r="E460">
        <f t="shared" si="16"/>
        <v>246.2742378156708</v>
      </c>
      <c r="F460">
        <f t="shared" si="16"/>
        <v>4.0605140386160542E-3</v>
      </c>
    </row>
    <row r="461" spans="1:6" x14ac:dyDescent="0.2">
      <c r="A461">
        <f t="shared" ref="A461:A524" si="17">A460+B$3</f>
        <v>1.4137166941154167</v>
      </c>
      <c r="B461">
        <f t="shared" si="16"/>
        <v>0.15643446504022127</v>
      </c>
      <c r="C461">
        <f t="shared" si="16"/>
        <v>40.863458189066421</v>
      </c>
      <c r="D461">
        <f t="shared" si="16"/>
        <v>2.4471741852420209E-2</v>
      </c>
      <c r="E461">
        <f t="shared" si="16"/>
        <v>261.2177449423304</v>
      </c>
      <c r="F461">
        <f t="shared" si="16"/>
        <v>3.8282238452857489E-3</v>
      </c>
    </row>
    <row r="462" spans="1:6" x14ac:dyDescent="0.2">
      <c r="A462">
        <f t="shared" si="17"/>
        <v>1.4168582867690065</v>
      </c>
      <c r="B462">
        <f t="shared" si="16"/>
        <v>0.153330783736951</v>
      </c>
      <c r="C462">
        <f t="shared" si="16"/>
        <v>42.534495784074252</v>
      </c>
      <c r="D462">
        <f t="shared" si="16"/>
        <v>2.3510329241387636E-2</v>
      </c>
      <c r="E462">
        <f t="shared" si="16"/>
        <v>277.40349815888874</v>
      </c>
      <c r="F462">
        <f t="shared" si="16"/>
        <v>3.6048572084957228E-3</v>
      </c>
    </row>
    <row r="463" spans="1:6" x14ac:dyDescent="0.2">
      <c r="A463">
        <f t="shared" si="17"/>
        <v>1.4199998794225963</v>
      </c>
      <c r="B463">
        <f t="shared" si="16"/>
        <v>0.1502255891207474</v>
      </c>
      <c r="C463">
        <f t="shared" si="16"/>
        <v>44.311062971974856</v>
      </c>
      <c r="D463">
        <f t="shared" si="16"/>
        <v>2.256772762667562E-2</v>
      </c>
      <c r="E463">
        <f t="shared" si="16"/>
        <v>294.96348279492372</v>
      </c>
      <c r="F463">
        <f t="shared" si="16"/>
        <v>3.3902501778339117E-3</v>
      </c>
    </row>
    <row r="464" spans="1:6" x14ac:dyDescent="0.2">
      <c r="A464">
        <f t="shared" si="17"/>
        <v>1.4231414720761861</v>
      </c>
      <c r="B464">
        <f t="shared" si="16"/>
        <v>0.14711891183862769</v>
      </c>
      <c r="C464">
        <f t="shared" si="16"/>
        <v>46.202235772812458</v>
      </c>
      <c r="D464">
        <f t="shared" si="16"/>
        <v>2.1643974220581907E-2</v>
      </c>
      <c r="E464">
        <f t="shared" si="16"/>
        <v>314.04688354064859</v>
      </c>
      <c r="F464">
        <f t="shared" si="16"/>
        <v>3.18423793519532E-3</v>
      </c>
    </row>
    <row r="465" spans="1:6" x14ac:dyDescent="0.2">
      <c r="A465">
        <f t="shared" si="17"/>
        <v>1.426283064729776</v>
      </c>
      <c r="B465">
        <f t="shared" si="16"/>
        <v>0.14401078255224245</v>
      </c>
      <c r="C465">
        <f t="shared" si="16"/>
        <v>48.218087343210193</v>
      </c>
      <c r="D465">
        <f t="shared" si="16"/>
        <v>2.0739105491309258E-2</v>
      </c>
      <c r="E465">
        <f t="shared" si="16"/>
        <v>334.82275763426418</v>
      </c>
      <c r="F465">
        <f t="shared" si="16"/>
        <v>2.9866548112369548E-3</v>
      </c>
    </row>
    <row r="466" spans="1:6" x14ac:dyDescent="0.2">
      <c r="A466">
        <f t="shared" si="17"/>
        <v>1.4294246573833658</v>
      </c>
      <c r="B466">
        <f t="shared" si="16"/>
        <v>0.14090123193757292</v>
      </c>
      <c r="C466">
        <f t="shared" si="16"/>
        <v>50.36982238462015</v>
      </c>
      <c r="D466">
        <f t="shared" si="16"/>
        <v>1.985315716152572E-2</v>
      </c>
      <c r="E466">
        <f t="shared" si="16"/>
        <v>357.48319366672945</v>
      </c>
      <c r="F466">
        <f t="shared" si="16"/>
        <v>2.7973343019092223E-3</v>
      </c>
    </row>
    <row r="467" spans="1:6" x14ac:dyDescent="0.2">
      <c r="A467">
        <f t="shared" si="17"/>
        <v>1.4325662500369556</v>
      </c>
      <c r="B467">
        <f t="shared" si="16"/>
        <v>0.13779029068462828</v>
      </c>
      <c r="C467">
        <f t="shared" si="16"/>
        <v>52.669933173427118</v>
      </c>
      <c r="D467">
        <f t="shared" si="16"/>
        <v>1.898616420695436E-2</v>
      </c>
      <c r="E467">
        <f t="shared" si="16"/>
        <v>382.24705755195066</v>
      </c>
      <c r="F467">
        <f t="shared" si="16"/>
        <v>2.6161090850623262E-3</v>
      </c>
    </row>
    <row r="468" spans="1:6" x14ac:dyDescent="0.2">
      <c r="A468">
        <f t="shared" si="17"/>
        <v>1.4357078426905454</v>
      </c>
      <c r="B468">
        <f t="shared" si="16"/>
        <v>0.1346779894971428</v>
      </c>
      <c r="C468">
        <f t="shared" si="16"/>
        <v>55.132381281355286</v>
      </c>
      <c r="D468">
        <f t="shared" si="16"/>
        <v>1.8138160854992504E-2</v>
      </c>
      <c r="E468">
        <f t="shared" si="16"/>
        <v>409.36445136437771</v>
      </c>
      <c r="F468">
        <f t="shared" si="16"/>
        <v>2.4428110371261672E-3</v>
      </c>
    </row>
    <row r="469" spans="1:6" x14ac:dyDescent="0.2">
      <c r="A469">
        <f t="shared" si="17"/>
        <v>1.4388494353441352</v>
      </c>
      <c r="B469">
        <f t="shared" si="16"/>
        <v>0.13156435909227265</v>
      </c>
      <c r="C469">
        <f t="shared" si="16"/>
        <v>57.772809936555447</v>
      </c>
      <c r="D469">
        <f t="shared" si="16"/>
        <v>1.7309180583360465E-2</v>
      </c>
      <c r="E469">
        <f t="shared" si="16"/>
        <v>439.12204137319964</v>
      </c>
      <c r="F469">
        <f t="shared" si="16"/>
        <v>2.2772712498622294E-3</v>
      </c>
    </row>
    <row r="470" spans="1:6" x14ac:dyDescent="0.2">
      <c r="A470">
        <f t="shared" si="17"/>
        <v>1.4419910279977251</v>
      </c>
      <c r="B470">
        <f t="shared" si="16"/>
        <v>0.12844943020029298</v>
      </c>
      <c r="C470">
        <f t="shared" si="16"/>
        <v>60.608793075329658</v>
      </c>
      <c r="D470">
        <f t="shared" si="16"/>
        <v>1.6499256118779938E-2</v>
      </c>
      <c r="E470">
        <f t="shared" si="16"/>
        <v>471.84945064233858</v>
      </c>
      <c r="F470">
        <f t="shared" si="16"/>
        <v>2.1193200471859804E-3</v>
      </c>
    </row>
    <row r="471" spans="1:6" x14ac:dyDescent="0.2">
      <c r="A471">
        <f t="shared" si="17"/>
        <v>1.4451326206513149</v>
      </c>
      <c r="B471">
        <f t="shared" si="16"/>
        <v>0.12533323356429435</v>
      </c>
      <c r="C471">
        <f t="shared" si="16"/>
        <v>63.660128512260236</v>
      </c>
      <c r="D471">
        <f t="shared" si="16"/>
        <v>1.5708419435681961E-2</v>
      </c>
      <c r="E471">
        <f t="shared" si="16"/>
        <v>507.92696160355104</v>
      </c>
      <c r="F471">
        <f t="shared" si="16"/>
        <v>1.9687870020582282E-3</v>
      </c>
    </row>
    <row r="472" spans="1:6" x14ac:dyDescent="0.2">
      <c r="A472">
        <f t="shared" si="17"/>
        <v>1.4482742133049047</v>
      </c>
      <c r="B472">
        <f t="shared" si="16"/>
        <v>0.12221579993987951</v>
      </c>
      <c r="C472">
        <f t="shared" si="16"/>
        <v>66.949184391993342</v>
      </c>
      <c r="D472">
        <f t="shared" si="16"/>
        <v>1.4936701754944652E-2</v>
      </c>
      <c r="E472">
        <f t="shared" si="16"/>
        <v>547.79483851455404</v>
      </c>
      <c r="F472">
        <f t="shared" si="16"/>
        <v>1.8255009534439628E-3</v>
      </c>
    </row>
    <row r="473" spans="1:6" x14ac:dyDescent="0.2">
      <c r="A473">
        <f t="shared" si="17"/>
        <v>1.4514158059584945</v>
      </c>
      <c r="B473">
        <f t="shared" si="16"/>
        <v>0.11909716009485978</v>
      </c>
      <c r="C473">
        <f t="shared" si="16"/>
        <v>70.5013102839428</v>
      </c>
      <c r="D473">
        <f t="shared" si="16"/>
        <v>1.4184133542660661E-2</v>
      </c>
      <c r="E473">
        <f t="shared" si="16"/>
        <v>591.96466337055529</v>
      </c>
      <c r="F473">
        <f t="shared" si="16"/>
        <v>1.6892900233371273E-3</v>
      </c>
    </row>
    <row r="474" spans="1:6" x14ac:dyDescent="0.2">
      <c r="A474">
        <f t="shared" si="17"/>
        <v>1.4545573986120843</v>
      </c>
      <c r="B474">
        <f t="shared" si="16"/>
        <v>0.11597734480895137</v>
      </c>
      <c r="C474">
        <f t="shared" si="16"/>
        <v>74.345327081022845</v>
      </c>
      <c r="D474">
        <f t="shared" si="16"/>
        <v>1.34507445089344E-2</v>
      </c>
      <c r="E474">
        <f t="shared" si="16"/>
        <v>641.03318802039621</v>
      </c>
      <c r="F474">
        <f t="shared" si="16"/>
        <v>1.5599816338497943E-3</v>
      </c>
    </row>
    <row r="475" spans="1:6" x14ac:dyDescent="0.2">
      <c r="A475">
        <f t="shared" si="17"/>
        <v>1.4576989912656741</v>
      </c>
      <c r="B475">
        <f t="shared" si="16"/>
        <v>0.11285638487347166</v>
      </c>
      <c r="C475">
        <f t="shared" si="16"/>
        <v>78.514113451546379</v>
      </c>
      <c r="D475">
        <f t="shared" si="16"/>
        <v>1.2736563606709163E-2</v>
      </c>
      <c r="E475">
        <f t="shared" si="16"/>
        <v>695.69934868613825</v>
      </c>
      <c r="F475">
        <f t="shared" si="16"/>
        <v>1.4374025243642217E-3</v>
      </c>
    </row>
    <row r="476" spans="1:6" x14ac:dyDescent="0.2">
      <c r="A476">
        <f t="shared" si="17"/>
        <v>1.460840583919264</v>
      </c>
      <c r="B476">
        <f t="shared" si="16"/>
        <v>0.10973431109103522</v>
      </c>
      <c r="C476">
        <f t="shared" si="16"/>
        <v>83.045311220759643</v>
      </c>
      <c r="D476">
        <f t="shared" si="16"/>
        <v>1.2041619030624095E-2</v>
      </c>
      <c r="E476">
        <f t="shared" si="16"/>
        <v>756.78527887112284</v>
      </c>
      <c r="F476">
        <f t="shared" si="16"/>
        <v>1.3213787687462344E-3</v>
      </c>
    </row>
    <row r="477" spans="1:6" x14ac:dyDescent="0.2">
      <c r="A477">
        <f t="shared" si="17"/>
        <v>1.4639821765728538</v>
      </c>
      <c r="B477">
        <f t="shared" si="16"/>
        <v>0.10661115427524984</v>
      </c>
      <c r="C477">
        <f t="shared" si="16"/>
        <v>87.982178066126096</v>
      </c>
      <c r="D477">
        <f t="shared" si="16"/>
        <v>1.1365938215901121E-2</v>
      </c>
      <c r="E477">
        <f t="shared" si="16"/>
        <v>825.26240958776941</v>
      </c>
      <c r="F477">
        <f t="shared" si="16"/>
        <v>1.2117357926183922E-3</v>
      </c>
    </row>
    <row r="478" spans="1:6" x14ac:dyDescent="0.2">
      <c r="A478">
        <f t="shared" si="17"/>
        <v>1.4671237692264436</v>
      </c>
      <c r="B478">
        <f t="shared" si="16"/>
        <v>0.10348694525041241</v>
      </c>
      <c r="C478">
        <f t="shared" si="16"/>
        <v>93.374623765224555</v>
      </c>
      <c r="D478">
        <f t="shared" si="16"/>
        <v>1.0709547837261855E-2</v>
      </c>
      <c r="E478">
        <f t="shared" si="16"/>
        <v>902.28408558472199</v>
      </c>
      <c r="F478">
        <f t="shared" si="16"/>
        <v>1.1082983906913902E-3</v>
      </c>
    </row>
    <row r="479" spans="1:6" x14ac:dyDescent="0.2">
      <c r="A479">
        <f t="shared" si="17"/>
        <v>1.4702653618800334</v>
      </c>
      <c r="B479">
        <f t="shared" si="16"/>
        <v>0.10036171485120475</v>
      </c>
      <c r="C479">
        <f t="shared" si="16"/>
        <v>99.28047658145438</v>
      </c>
      <c r="D479">
        <f t="shared" si="16"/>
        <v>1.0072473807874531E-2</v>
      </c>
      <c r="E479">
        <f t="shared" si="16"/>
        <v>989.22658633968729</v>
      </c>
      <c r="F479">
        <f t="shared" si="16"/>
        <v>1.0108907441521322E-3</v>
      </c>
    </row>
    <row r="480" spans="1:6" x14ac:dyDescent="0.2">
      <c r="A480">
        <f t="shared" si="17"/>
        <v>1.4734069545336232</v>
      </c>
      <c r="B480">
        <f t="shared" si="16"/>
        <v>9.7235493922389157E-2</v>
      </c>
      <c r="C480">
        <f t="shared" si="16"/>
        <v>105.7670401084235</v>
      </c>
      <c r="D480">
        <f t="shared" si="16"/>
        <v>9.4547412783309789E-3</v>
      </c>
      <c r="E480">
        <f t="shared" si="16"/>
        <v>1087.7410690467002</v>
      </c>
      <c r="F480">
        <f t="shared" si="16"/>
        <v>9.1933643810691379E-4</v>
      </c>
    </row>
    <row r="481" spans="1:6" x14ac:dyDescent="0.2">
      <c r="A481">
        <f t="shared" si="17"/>
        <v>1.4765485471872131</v>
      </c>
      <c r="B481">
        <f t="shared" si="16"/>
        <v>9.4108313318504125E-2</v>
      </c>
      <c r="C481">
        <f t="shared" si="16"/>
        <v>112.91301928152727</v>
      </c>
      <c r="D481">
        <f t="shared" si="16"/>
        <v>8.8563746356537416E-3</v>
      </c>
      <c r="E481">
        <f t="shared" si="16"/>
        <v>1199.8198171863914</v>
      </c>
      <c r="F481">
        <f t="shared" si="16"/>
        <v>8.3345847907815511E-4</v>
      </c>
    </row>
    <row r="482" spans="1:6" x14ac:dyDescent="0.2">
      <c r="A482">
        <f t="shared" si="17"/>
        <v>1.4796901398408029</v>
      </c>
      <c r="B482">
        <f t="shared" si="16"/>
        <v>9.0980203903559681E-2</v>
      </c>
      <c r="C482">
        <f t="shared" si="16"/>
        <v>120.81091909843791</v>
      </c>
      <c r="D482">
        <f t="shared" si="16"/>
        <v>8.2773975023332971E-3</v>
      </c>
      <c r="E482">
        <f t="shared" si="16"/>
        <v>1327.8813842459533</v>
      </c>
      <c r="F482">
        <f t="shared" si="16"/>
        <v>7.5307931255309899E-4</v>
      </c>
    </row>
    <row r="483" spans="1:6" x14ac:dyDescent="0.2">
      <c r="A483">
        <f t="shared" si="17"/>
        <v>1.4828317324943927</v>
      </c>
      <c r="B483">
        <f t="shared" ref="B483:F533" si="18">POWER(COS(B$7*$A483),B$8)</f>
        <v>8.7851196550732924E-2</v>
      </c>
      <c r="C483">
        <f t="shared" si="18"/>
        <v>129.57005344438241</v>
      </c>
      <c r="D483">
        <f t="shared" si="18"/>
        <v>7.7178327353955084E-3</v>
      </c>
      <c r="E483">
        <f t="shared" si="18"/>
        <v>1474.8809183214412</v>
      </c>
      <c r="F483">
        <f t="shared" si="18"/>
        <v>6.7802084058291153E-4</v>
      </c>
    </row>
    <row r="484" spans="1:6" x14ac:dyDescent="0.2">
      <c r="A484">
        <f t="shared" si="17"/>
        <v>1.4859733251479825</v>
      </c>
      <c r="B484">
        <f t="shared" si="18"/>
        <v>8.4721322142063155E-2</v>
      </c>
      <c r="C484">
        <f t="shared" si="18"/>
        <v>139.32034803329782</v>
      </c>
      <c r="D484">
        <f t="shared" si="18"/>
        <v>7.1777024254992402E-3</v>
      </c>
      <c r="E484">
        <f t="shared" si="18"/>
        <v>1644.4543653329847</v>
      </c>
      <c r="F484">
        <f t="shared" si="18"/>
        <v>6.0810443943058918E-4</v>
      </c>
    </row>
    <row r="485" spans="1:6" x14ac:dyDescent="0.2">
      <c r="A485">
        <f t="shared" si="17"/>
        <v>1.4891149178015723</v>
      </c>
      <c r="B485">
        <f t="shared" si="18"/>
        <v>8.1590611568147231E-2</v>
      </c>
      <c r="C485">
        <f t="shared" si="18"/>
        <v>150.21718634996446</v>
      </c>
      <c r="D485">
        <f t="shared" si="18"/>
        <v>6.6570278960642812E-3</v>
      </c>
      <c r="E485">
        <f t="shared" si="18"/>
        <v>1841.1087190405233</v>
      </c>
      <c r="F485">
        <f t="shared" si="18"/>
        <v>5.4315097726610122E-4</v>
      </c>
    </row>
    <row r="486" spans="1:6" x14ac:dyDescent="0.2">
      <c r="A486">
        <f t="shared" si="17"/>
        <v>1.4922565104551622</v>
      </c>
      <c r="B486">
        <f t="shared" si="18"/>
        <v>7.8459095727834605E-2</v>
      </c>
      <c r="C486">
        <f t="shared" si="18"/>
        <v>162.4476387976313</v>
      </c>
      <c r="D486">
        <f t="shared" si="18"/>
        <v>6.1558297024295145E-3</v>
      </c>
      <c r="E486">
        <f t="shared" si="18"/>
        <v>2070.4755425826356</v>
      </c>
      <c r="F486">
        <f t="shared" si="18"/>
        <v>4.8298083190716489E-4</v>
      </c>
    </row>
    <row r="487" spans="1:6" x14ac:dyDescent="0.2">
      <c r="A487">
        <f t="shared" si="17"/>
        <v>1.495398103108752</v>
      </c>
      <c r="B487">
        <f t="shared" si="18"/>
        <v>7.5326805527922341E-2</v>
      </c>
      <c r="C487">
        <f t="shared" si="18"/>
        <v>176.23854538084467</v>
      </c>
      <c r="D487">
        <f t="shared" si="18"/>
        <v>5.6741276310414319E-3</v>
      </c>
      <c r="E487">
        <f t="shared" si="18"/>
        <v>2339.6524536742245</v>
      </c>
      <c r="F487">
        <f t="shared" si="18"/>
        <v>4.2741390860406863E-4</v>
      </c>
    </row>
    <row r="488" spans="1:6" x14ac:dyDescent="0.2">
      <c r="A488">
        <f t="shared" si="17"/>
        <v>1.4985396957623418</v>
      </c>
      <c r="B488">
        <f t="shared" si="18"/>
        <v>7.21937718828502E-2</v>
      </c>
      <c r="C488">
        <f t="shared" si="18"/>
        <v>191.8671101255249</v>
      </c>
      <c r="D488">
        <f t="shared" si="18"/>
        <v>5.2119406986730118E-3</v>
      </c>
      <c r="E488">
        <f t="shared" si="18"/>
        <v>2657.6684542382723</v>
      </c>
      <c r="F488">
        <f t="shared" si="18"/>
        <v>3.7626965786694228E-4</v>
      </c>
    </row>
    <row r="489" spans="1:6" x14ac:dyDescent="0.2">
      <c r="A489">
        <f t="shared" si="17"/>
        <v>1.5016812884159316</v>
      </c>
      <c r="B489">
        <f t="shared" si="18"/>
        <v>6.9060025714395373E-2</v>
      </c>
      <c r="C489">
        <f t="shared" si="18"/>
        <v>209.67494055148774</v>
      </c>
      <c r="D489">
        <f t="shared" si="18"/>
        <v>4.7692871516729499E-3</v>
      </c>
      <c r="E489">
        <f t="shared" si="18"/>
        <v>3036.126013312236</v>
      </c>
      <c r="F489">
        <f t="shared" si="18"/>
        <v>3.2936709333386939E-4</v>
      </c>
    </row>
    <row r="490" spans="1:6" x14ac:dyDescent="0.2">
      <c r="A490">
        <f t="shared" si="17"/>
        <v>1.5048228810695214</v>
      </c>
      <c r="B490">
        <f t="shared" si="18"/>
        <v>6.592559795136739E-2</v>
      </c>
      <c r="C490">
        <f t="shared" si="18"/>
        <v>230.08687459002073</v>
      </c>
      <c r="D490">
        <f t="shared" si="18"/>
        <v>4.3461844652453365E-3</v>
      </c>
      <c r="E490">
        <f t="shared" si="18"/>
        <v>3490.0991684558303</v>
      </c>
      <c r="F490">
        <f t="shared" si="18"/>
        <v>2.8652480967824272E-4</v>
      </c>
    </row>
    <row r="491" spans="1:6" x14ac:dyDescent="0.2">
      <c r="A491">
        <f t="shared" si="17"/>
        <v>1.5079644737231113</v>
      </c>
      <c r="B491">
        <f t="shared" si="18"/>
        <v>6.2790519529302882E-2</v>
      </c>
      <c r="C491">
        <f t="shared" si="18"/>
        <v>253.63655579372985</v>
      </c>
      <c r="D491">
        <f t="shared" si="18"/>
        <v>3.9426493427597671E-3</v>
      </c>
      <c r="E491">
        <f t="shared" si="18"/>
        <v>4039.4084599883513</v>
      </c>
      <c r="F491">
        <f t="shared" si="18"/>
        <v>2.4756100055375033E-4</v>
      </c>
    </row>
    <row r="492" spans="1:6" x14ac:dyDescent="0.2">
      <c r="A492">
        <f t="shared" si="17"/>
        <v>1.5111060663767011</v>
      </c>
      <c r="B492">
        <f t="shared" si="18"/>
        <v>5.9654821390160179E-2</v>
      </c>
      <c r="C492">
        <f t="shared" si="18"/>
        <v>281.00166972854913</v>
      </c>
      <c r="D492">
        <f t="shared" si="18"/>
        <v>3.5586977150919123E-3</v>
      </c>
      <c r="E492">
        <f t="shared" si="18"/>
        <v>4710.4603312901581</v>
      </c>
      <c r="F492">
        <f t="shared" si="18"/>
        <v>2.1229347657537916E-4</v>
      </c>
    </row>
    <row r="493" spans="1:6" x14ac:dyDescent="0.2">
      <c r="A493">
        <f t="shared" si="17"/>
        <v>1.5142476590302909</v>
      </c>
      <c r="B493">
        <f t="shared" si="18"/>
        <v>5.651853448201398E-2</v>
      </c>
      <c r="C493">
        <f t="shared" si="18"/>
        <v>313.05324922496919</v>
      </c>
      <c r="D493">
        <f t="shared" si="18"/>
        <v>3.1943447399946034E-3</v>
      </c>
      <c r="E493">
        <f t="shared" si="18"/>
        <v>5538.9484545922342</v>
      </c>
      <c r="F493">
        <f t="shared" si="18"/>
        <v>1.8053968333482496E-4</v>
      </c>
    </row>
    <row r="494" spans="1:6" x14ac:dyDescent="0.2">
      <c r="A494">
        <f t="shared" si="17"/>
        <v>1.5173892516838807</v>
      </c>
      <c r="B494">
        <f t="shared" si="18"/>
        <v>5.3381689758749899E-2</v>
      </c>
      <c r="C494">
        <f t="shared" si="18"/>
        <v>350.92585451632215</v>
      </c>
      <c r="D494">
        <f t="shared" si="18"/>
        <v>2.8496048014994241E-3</v>
      </c>
      <c r="E494">
        <f t="shared" si="18"/>
        <v>6573.8993295692962</v>
      </c>
      <c r="F494">
        <f t="shared" si="18"/>
        <v>1.5211671944868635E-4</v>
      </c>
    </row>
    <row r="495" spans="1:6" x14ac:dyDescent="0.2">
      <c r="A495">
        <f t="shared" si="17"/>
        <v>1.5205308443374705</v>
      </c>
      <c r="B495">
        <f t="shared" si="18"/>
        <v>5.0244318179758954E-2</v>
      </c>
      <c r="C495">
        <f t="shared" si="18"/>
        <v>396.11937544520822</v>
      </c>
      <c r="D495">
        <f t="shared" si="18"/>
        <v>2.5244915093488563E-3</v>
      </c>
      <c r="E495">
        <f t="shared" si="18"/>
        <v>7883.8640824622807</v>
      </c>
      <c r="F495">
        <f t="shared" si="18"/>
        <v>1.2684135463782387E-4</v>
      </c>
    </row>
    <row r="496" spans="1:6" x14ac:dyDescent="0.2">
      <c r="A496">
        <f t="shared" si="17"/>
        <v>1.5236724369910604</v>
      </c>
      <c r="B496">
        <f t="shared" si="18"/>
        <v>4.7106450709632028E-2</v>
      </c>
      <c r="C496">
        <f t="shared" si="18"/>
        <v>450.64985317352591</v>
      </c>
      <c r="D496">
        <f t="shared" si="18"/>
        <v>2.2190176984589918E-3</v>
      </c>
      <c r="E496">
        <f t="shared" si="18"/>
        <v>9566.6272110239861</v>
      </c>
      <c r="F496">
        <f t="shared" si="18"/>
        <v>1.045300478362596E-4</v>
      </c>
    </row>
    <row r="497" spans="1:6" x14ac:dyDescent="0.2">
      <c r="A497">
        <f t="shared" si="17"/>
        <v>1.5268140296446502</v>
      </c>
      <c r="B497">
        <f t="shared" si="18"/>
        <v>4.3968118317854243E-2</v>
      </c>
      <c r="C497">
        <f t="shared" si="18"/>
        <v>517.27827683774763</v>
      </c>
      <c r="D497">
        <f t="shared" si="18"/>
        <v>1.9331954284128299E-3</v>
      </c>
      <c r="E497">
        <f t="shared" si="18"/>
        <v>11764.849091294751</v>
      </c>
      <c r="F497">
        <f t="shared" si="18"/>
        <v>8.4998965327990234E-5</v>
      </c>
    </row>
    <row r="498" spans="1:6" x14ac:dyDescent="0.2">
      <c r="A498">
        <f t="shared" si="17"/>
        <v>1.52995562229824</v>
      </c>
      <c r="B498">
        <f t="shared" si="18"/>
        <v>4.0829351978499309E-2</v>
      </c>
      <c r="C498">
        <f t="shared" si="18"/>
        <v>599.86707558038756</v>
      </c>
      <c r="D498">
        <f t="shared" si="18"/>
        <v>1.6670359829841855E-3</v>
      </c>
      <c r="E498">
        <f t="shared" si="18"/>
        <v>14692.054772171667</v>
      </c>
      <c r="F498">
        <f t="shared" si="18"/>
        <v>6.8063998910084899E-5</v>
      </c>
    </row>
    <row r="499" spans="1:6" x14ac:dyDescent="0.2">
      <c r="A499">
        <f t="shared" si="17"/>
        <v>1.5330972149518298</v>
      </c>
      <c r="B499">
        <f t="shared" si="18"/>
        <v>3.769018266992382E-2</v>
      </c>
      <c r="C499">
        <f t="shared" si="18"/>
        <v>703.95275895288239</v>
      </c>
      <c r="D499">
        <f t="shared" si="18"/>
        <v>1.4205498696922259E-3</v>
      </c>
      <c r="E499">
        <f t="shared" si="18"/>
        <v>18677.35068088767</v>
      </c>
      <c r="F499">
        <f t="shared" si="18"/>
        <v>5.3540784080436475E-5</v>
      </c>
    </row>
    <row r="500" spans="1:6" x14ac:dyDescent="0.2">
      <c r="A500">
        <f t="shared" si="17"/>
        <v>1.5362388076054196</v>
      </c>
      <c r="B500">
        <f t="shared" si="18"/>
        <v>3.4550641374461524E-2</v>
      </c>
      <c r="C500">
        <f t="shared" si="18"/>
        <v>837.69856703266464</v>
      </c>
      <c r="D500">
        <f t="shared" si="18"/>
        <v>1.1937468193866526E-3</v>
      </c>
      <c r="E500">
        <f t="shared" si="18"/>
        <v>24245.528699558628</v>
      </c>
      <c r="F500">
        <f t="shared" si="18"/>
        <v>4.1244718248532326E-5</v>
      </c>
    </row>
    <row r="501" spans="1:6" x14ac:dyDescent="0.2">
      <c r="A501">
        <f t="shared" si="17"/>
        <v>1.5393804002590095</v>
      </c>
      <c r="B501">
        <f t="shared" si="18"/>
        <v>3.1410759078117523E-2</v>
      </c>
      <c r="C501">
        <f t="shared" si="18"/>
        <v>1013.545235565078</v>
      </c>
      <c r="D501">
        <f t="shared" si="18"/>
        <v>9.8663578586354246E-4</v>
      </c>
      <c r="E501">
        <f t="shared" si="18"/>
        <v>32267.454379068789</v>
      </c>
      <c r="F501">
        <f t="shared" si="18"/>
        <v>3.0990978967608882E-5</v>
      </c>
    </row>
    <row r="502" spans="1:6" x14ac:dyDescent="0.2">
      <c r="A502">
        <f t="shared" si="17"/>
        <v>1.5425219929125993</v>
      </c>
      <c r="B502">
        <f t="shared" si="18"/>
        <v>2.8270566770262455E-2</v>
      </c>
      <c r="C502">
        <f t="shared" si="18"/>
        <v>1251.2121970361484</v>
      </c>
      <c r="D502">
        <f t="shared" si="18"/>
        <v>7.9922494551186777E-4</v>
      </c>
      <c r="E502">
        <f t="shared" si="18"/>
        <v>44258.475863040949</v>
      </c>
      <c r="F502">
        <f t="shared" si="18"/>
        <v>2.259454218655263E-5</v>
      </c>
    </row>
    <row r="503" spans="1:6" x14ac:dyDescent="0.2">
      <c r="A503">
        <f t="shared" si="17"/>
        <v>1.5456635855661891</v>
      </c>
      <c r="B503">
        <f t="shared" si="18"/>
        <v>2.5130095443326655E-2</v>
      </c>
      <c r="C503">
        <f t="shared" si="18"/>
        <v>1583.4768698607595</v>
      </c>
      <c r="D503">
        <f t="shared" si="18"/>
        <v>6.3152169699070713E-4</v>
      </c>
      <c r="E503">
        <f t="shared" si="18"/>
        <v>63011.176118762203</v>
      </c>
      <c r="F503">
        <f t="shared" si="18"/>
        <v>1.5870200519908087E-5</v>
      </c>
    </row>
    <row r="504" spans="1:6" x14ac:dyDescent="0.2">
      <c r="A504">
        <f t="shared" si="17"/>
        <v>1.5488051782197789</v>
      </c>
      <c r="B504">
        <f t="shared" si="18"/>
        <v>2.1989376092494257E-2</v>
      </c>
      <c r="C504">
        <f t="shared" si="18"/>
        <v>2068.1126235854508</v>
      </c>
      <c r="D504">
        <f t="shared" si="18"/>
        <v>4.8353266093715798E-4</v>
      </c>
      <c r="E504">
        <f t="shared" si="18"/>
        <v>94050.536717654759</v>
      </c>
      <c r="F504">
        <f t="shared" si="18"/>
        <v>1.0632581534351673E-5</v>
      </c>
    </row>
    <row r="505" spans="1:6" x14ac:dyDescent="0.2">
      <c r="A505">
        <f t="shared" si="17"/>
        <v>1.5519467708733687</v>
      </c>
      <c r="B505">
        <f t="shared" si="18"/>
        <v>1.8848439715397295E-2</v>
      </c>
      <c r="C505">
        <f t="shared" si="18"/>
        <v>2814.8106804232411</v>
      </c>
      <c r="D505">
        <f t="shared" si="18"/>
        <v>3.5526367970496606E-4</v>
      </c>
      <c r="E505">
        <f t="shared" si="18"/>
        <v>149339.18790762409</v>
      </c>
      <c r="F505">
        <f t="shared" si="18"/>
        <v>6.6961660499892662E-6</v>
      </c>
    </row>
    <row r="506" spans="1:6" x14ac:dyDescent="0.2">
      <c r="A506">
        <f t="shared" si="17"/>
        <v>1.5550883635269586</v>
      </c>
      <c r="B506">
        <f t="shared" si="18"/>
        <v>1.5707317311809767E-2</v>
      </c>
      <c r="C506">
        <f t="shared" si="18"/>
        <v>4053.1806954824592</v>
      </c>
      <c r="D506">
        <f t="shared" si="18"/>
        <v>2.467198171338788E-4</v>
      </c>
      <c r="E506">
        <f t="shared" si="18"/>
        <v>258044.10868016389</v>
      </c>
      <c r="F506">
        <f t="shared" si="18"/>
        <v>3.8753064548335142E-6</v>
      </c>
    </row>
    <row r="507" spans="1:6" x14ac:dyDescent="0.2">
      <c r="A507">
        <f t="shared" si="17"/>
        <v>1.5582299561805484</v>
      </c>
      <c r="B507">
        <f t="shared" si="18"/>
        <v>1.2566039883341673E-2</v>
      </c>
      <c r="C507">
        <f t="shared" si="18"/>
        <v>6332.907321518308</v>
      </c>
      <c r="D507">
        <f t="shared" si="18"/>
        <v>1.5790535834973361E-4</v>
      </c>
      <c r="E507">
        <f t="shared" si="18"/>
        <v>503970.01603612641</v>
      </c>
      <c r="F507">
        <f t="shared" si="18"/>
        <v>1.9842450308161117E-6</v>
      </c>
    </row>
    <row r="508" spans="1:6" x14ac:dyDescent="0.2">
      <c r="A508">
        <f t="shared" si="17"/>
        <v>1.5613715488341382</v>
      </c>
      <c r="B508">
        <f t="shared" si="18"/>
        <v>9.4246384331330459E-3</v>
      </c>
      <c r="C508">
        <f t="shared" si="18"/>
        <v>11258.242632874453</v>
      </c>
      <c r="D508">
        <f t="shared" si="18"/>
        <v>8.8823809595288514E-5</v>
      </c>
      <c r="E508">
        <f t="shared" si="18"/>
        <v>1194554.3282907521</v>
      </c>
      <c r="F508">
        <f t="shared" si="18"/>
        <v>8.3713228968904799E-7</v>
      </c>
    </row>
    <row r="509" spans="1:6" x14ac:dyDescent="0.2">
      <c r="A509">
        <f t="shared" si="17"/>
        <v>1.564513141487728</v>
      </c>
      <c r="B509">
        <f t="shared" si="18"/>
        <v>6.2831439655479633E-3</v>
      </c>
      <c r="C509">
        <f t="shared" si="18"/>
        <v>25330.629246638284</v>
      </c>
      <c r="D509">
        <f t="shared" si="18"/>
        <v>3.9477898091801788E-5</v>
      </c>
      <c r="E509">
        <f t="shared" si="18"/>
        <v>4031521.3825327582</v>
      </c>
      <c r="F509">
        <f t="shared" si="18"/>
        <v>2.4804531716802186E-7</v>
      </c>
    </row>
    <row r="510" spans="1:6" x14ac:dyDescent="0.2">
      <c r="A510">
        <f t="shared" si="17"/>
        <v>1.5676547341413178</v>
      </c>
      <c r="B510">
        <f t="shared" si="18"/>
        <v>3.1415874858685489E-3</v>
      </c>
      <c r="C510">
        <f t="shared" si="18"/>
        <v>101321.51697703954</v>
      </c>
      <c r="D510">
        <f t="shared" si="18"/>
        <v>9.8695719313658702E-6</v>
      </c>
      <c r="E510">
        <f t="shared" si="18"/>
        <v>32251693.588926863</v>
      </c>
      <c r="F510">
        <f t="shared" si="18"/>
        <v>3.1006123670458503E-8</v>
      </c>
    </row>
    <row r="511" spans="1:6" x14ac:dyDescent="0.2">
      <c r="A511">
        <f t="shared" si="17"/>
        <v>1.5707963267949077</v>
      </c>
      <c r="B511">
        <f t="shared" si="18"/>
        <v>-1.1040972823506134E-14</v>
      </c>
      <c r="C511">
        <f t="shared" si="18"/>
        <v>8.2032381192011856E+27</v>
      </c>
      <c r="D511">
        <f t="shared" si="18"/>
        <v>1.2190308088940102E-28</v>
      </c>
      <c r="F511">
        <f t="shared" si="18"/>
        <v>-1.3459286032015467E-42</v>
      </c>
    </row>
    <row r="512" spans="1:6" x14ac:dyDescent="0.2">
      <c r="A512">
        <f t="shared" si="17"/>
        <v>1.5739379194484975</v>
      </c>
      <c r="B512">
        <f t="shared" si="18"/>
        <v>-3.1415874858906306E-3</v>
      </c>
      <c r="C512">
        <f t="shared" si="18"/>
        <v>101321.51697561522</v>
      </c>
      <c r="D512">
        <f t="shared" si="18"/>
        <v>9.8695719315046125E-6</v>
      </c>
      <c r="E512">
        <f t="shared" si="18"/>
        <v>-32251693.588246789</v>
      </c>
      <c r="F512">
        <f t="shared" si="18"/>
        <v>-3.1006123671112313E-8</v>
      </c>
    </row>
    <row r="513" spans="1:6" x14ac:dyDescent="0.2">
      <c r="A513">
        <f t="shared" si="17"/>
        <v>1.5770795121020873</v>
      </c>
      <c r="B513">
        <f t="shared" si="18"/>
        <v>-6.2831439655700446E-3</v>
      </c>
      <c r="C513">
        <f t="shared" si="18"/>
        <v>25330.629246460237</v>
      </c>
      <c r="D513">
        <f t="shared" si="18"/>
        <v>3.9477898092079269E-5</v>
      </c>
      <c r="E513">
        <f t="shared" si="18"/>
        <v>-4031521.3824902535</v>
      </c>
      <c r="F513">
        <f t="shared" si="18"/>
        <v>-2.4804531717063702E-7</v>
      </c>
    </row>
    <row r="514" spans="1:6" x14ac:dyDescent="0.2">
      <c r="A514">
        <f t="shared" si="17"/>
        <v>1.5802211047556771</v>
      </c>
      <c r="B514">
        <f t="shared" si="18"/>
        <v>-9.4246384331551272E-3</v>
      </c>
      <c r="C514">
        <f t="shared" si="18"/>
        <v>11258.242632821699</v>
      </c>
      <c r="D514">
        <f t="shared" si="18"/>
        <v>8.8823809595704726E-5</v>
      </c>
      <c r="E514">
        <f t="shared" si="18"/>
        <v>-1194554.328282356</v>
      </c>
      <c r="F514">
        <f t="shared" si="18"/>
        <v>-8.371322896949319E-7</v>
      </c>
    </row>
    <row r="515" spans="1:6" x14ac:dyDescent="0.2">
      <c r="A515">
        <f t="shared" si="17"/>
        <v>1.5833626974092669</v>
      </c>
      <c r="B515">
        <f t="shared" si="18"/>
        <v>-1.2566039883363755E-2</v>
      </c>
      <c r="C515">
        <f t="shared" si="18"/>
        <v>6332.9073214960508</v>
      </c>
      <c r="D515">
        <f t="shared" si="18"/>
        <v>1.5790535835028856E-4</v>
      </c>
      <c r="E515">
        <f t="shared" si="18"/>
        <v>-503970.01603346964</v>
      </c>
      <c r="F515">
        <f t="shared" si="18"/>
        <v>-1.9842450308265721E-6</v>
      </c>
    </row>
    <row r="516" spans="1:6" x14ac:dyDescent="0.2">
      <c r="A516">
        <f t="shared" si="17"/>
        <v>1.5865042900628568</v>
      </c>
      <c r="B516">
        <f t="shared" si="18"/>
        <v>-1.5707317311831847E-2</v>
      </c>
      <c r="C516">
        <f t="shared" si="18"/>
        <v>4053.1806954710642</v>
      </c>
      <c r="D516">
        <f t="shared" si="18"/>
        <v>2.4671981713457242E-4</v>
      </c>
      <c r="E516">
        <f t="shared" si="18"/>
        <v>-258044.1086790757</v>
      </c>
      <c r="F516">
        <f t="shared" si="18"/>
        <v>-3.8753064548498568E-6</v>
      </c>
    </row>
    <row r="517" spans="1:6" x14ac:dyDescent="0.2">
      <c r="A517">
        <f t="shared" si="17"/>
        <v>1.5896458827164466</v>
      </c>
      <c r="B517">
        <f t="shared" si="18"/>
        <v>-1.8848439715419375E-2</v>
      </c>
      <c r="C517">
        <f t="shared" si="18"/>
        <v>2814.8106804166464</v>
      </c>
      <c r="D517">
        <f t="shared" si="18"/>
        <v>3.552636797057984E-4</v>
      </c>
      <c r="E517">
        <f t="shared" si="18"/>
        <v>-149339.18790709926</v>
      </c>
      <c r="F517">
        <f t="shared" si="18"/>
        <v>-6.6961660500127985E-6</v>
      </c>
    </row>
    <row r="518" spans="1:6" x14ac:dyDescent="0.2">
      <c r="A518">
        <f t="shared" si="17"/>
        <v>1.5927874753700364</v>
      </c>
      <c r="B518">
        <f t="shared" si="18"/>
        <v>-2.1989376092516333E-2</v>
      </c>
      <c r="C518">
        <f t="shared" si="18"/>
        <v>2068.1126235812981</v>
      </c>
      <c r="D518">
        <f t="shared" si="18"/>
        <v>4.8353266093812888E-4</v>
      </c>
      <c r="E518">
        <f t="shared" si="18"/>
        <v>-94050.536717371477</v>
      </c>
      <c r="F518">
        <f t="shared" si="18"/>
        <v>-1.0632581534383698E-5</v>
      </c>
    </row>
    <row r="519" spans="1:6" x14ac:dyDescent="0.2">
      <c r="A519">
        <f t="shared" si="17"/>
        <v>1.5959290680236262</v>
      </c>
      <c r="B519">
        <f t="shared" si="18"/>
        <v>-2.5130095443348727E-2</v>
      </c>
      <c r="C519">
        <f t="shared" si="18"/>
        <v>1583.476869857978</v>
      </c>
      <c r="D519">
        <f t="shared" si="18"/>
        <v>6.3152169699181649E-4</v>
      </c>
      <c r="E519">
        <f t="shared" si="18"/>
        <v>-63011.17611859618</v>
      </c>
      <c r="F519">
        <f t="shared" si="18"/>
        <v>-1.5870200519949903E-5</v>
      </c>
    </row>
    <row r="520" spans="1:6" x14ac:dyDescent="0.2">
      <c r="A520">
        <f t="shared" si="17"/>
        <v>1.599070660677216</v>
      </c>
      <c r="B520">
        <f t="shared" si="18"/>
        <v>-2.8270566770284528E-2</v>
      </c>
      <c r="C520">
        <f t="shared" si="18"/>
        <v>1251.2121970341946</v>
      </c>
      <c r="D520">
        <f t="shared" si="18"/>
        <v>7.9922494551311579E-4</v>
      </c>
      <c r="E520">
        <f t="shared" si="18"/>
        <v>-44258.475862937281</v>
      </c>
      <c r="F520">
        <f t="shared" si="18"/>
        <v>-2.2594542186605553E-5</v>
      </c>
    </row>
    <row r="521" spans="1:6" x14ac:dyDescent="0.2">
      <c r="A521">
        <f t="shared" si="17"/>
        <v>1.6022122533308059</v>
      </c>
      <c r="B521">
        <f t="shared" si="18"/>
        <v>-3.1410759078139595E-2</v>
      </c>
      <c r="C521">
        <f t="shared" si="18"/>
        <v>1013.5452355636537</v>
      </c>
      <c r="D521">
        <f t="shared" si="18"/>
        <v>9.8663578586492893E-4</v>
      </c>
      <c r="E521">
        <f t="shared" si="18"/>
        <v>-32267.45437900077</v>
      </c>
      <c r="F521">
        <f t="shared" si="18"/>
        <v>-3.0990978967674212E-5</v>
      </c>
    </row>
    <row r="522" spans="1:6" x14ac:dyDescent="0.2">
      <c r="A522">
        <f t="shared" si="17"/>
        <v>1.6053538459843957</v>
      </c>
      <c r="B522">
        <f t="shared" si="18"/>
        <v>-3.4550641374483597E-2</v>
      </c>
      <c r="C522">
        <f t="shared" si="18"/>
        <v>837.69856703159428</v>
      </c>
      <c r="D522">
        <f t="shared" si="18"/>
        <v>1.1937468193881778E-3</v>
      </c>
      <c r="E522">
        <f t="shared" si="18"/>
        <v>-24245.528699512157</v>
      </c>
      <c r="F522">
        <f t="shared" si="18"/>
        <v>-4.1244718248611378E-5</v>
      </c>
    </row>
    <row r="523" spans="1:6" x14ac:dyDescent="0.2">
      <c r="A523">
        <f t="shared" si="17"/>
        <v>1.6084954386379855</v>
      </c>
      <c r="B523">
        <f t="shared" si="18"/>
        <v>-3.7690182669945893E-2</v>
      </c>
      <c r="C523">
        <f t="shared" si="18"/>
        <v>703.95275895205793</v>
      </c>
      <c r="D523">
        <f t="shared" si="18"/>
        <v>1.4205498696938897E-3</v>
      </c>
      <c r="E523">
        <f t="shared" si="18"/>
        <v>-18677.350680854859</v>
      </c>
      <c r="F523">
        <f t="shared" si="18"/>
        <v>-5.3540784080530536E-5</v>
      </c>
    </row>
    <row r="524" spans="1:6" x14ac:dyDescent="0.2">
      <c r="A524">
        <f t="shared" si="17"/>
        <v>1.6116370312915753</v>
      </c>
      <c r="B524">
        <f t="shared" si="18"/>
        <v>-4.0829351978521375E-2</v>
      </c>
      <c r="C524">
        <f t="shared" si="18"/>
        <v>599.86707557973909</v>
      </c>
      <c r="D524">
        <f t="shared" si="18"/>
        <v>1.6670359829859874E-3</v>
      </c>
      <c r="E524">
        <f t="shared" si="18"/>
        <v>-14692.054772147849</v>
      </c>
      <c r="F524">
        <f t="shared" si="18"/>
        <v>-6.8063998910195244E-5</v>
      </c>
    </row>
    <row r="525" spans="1:6" x14ac:dyDescent="0.2">
      <c r="A525">
        <f t="shared" ref="A525:A588" si="19">A524+B$3</f>
        <v>1.6147786239451651</v>
      </c>
      <c r="B525">
        <f t="shared" si="18"/>
        <v>-4.3968118317876302E-2</v>
      </c>
      <c r="C525">
        <f t="shared" si="18"/>
        <v>517.27827683722865</v>
      </c>
      <c r="D525">
        <f t="shared" si="18"/>
        <v>1.9331954284147696E-3</v>
      </c>
      <c r="E525">
        <f t="shared" si="18"/>
        <v>-11764.849091277045</v>
      </c>
      <c r="F525">
        <f t="shared" si="18"/>
        <v>-8.4998965328118156E-5</v>
      </c>
    </row>
    <row r="526" spans="1:6" x14ac:dyDescent="0.2">
      <c r="A526">
        <f t="shared" si="19"/>
        <v>1.617920216598755</v>
      </c>
      <c r="B526">
        <f t="shared" si="18"/>
        <v>-4.7106450709654087E-2</v>
      </c>
      <c r="C526">
        <f t="shared" si="18"/>
        <v>450.64985317310385</v>
      </c>
      <c r="D526">
        <f t="shared" si="18"/>
        <v>2.21901769846107E-3</v>
      </c>
      <c r="E526">
        <f t="shared" si="18"/>
        <v>-9566.6272110105474</v>
      </c>
      <c r="F526">
        <f t="shared" si="18"/>
        <v>-1.0453004783640644E-4</v>
      </c>
    </row>
    <row r="527" spans="1:6" x14ac:dyDescent="0.2">
      <c r="A527">
        <f t="shared" si="19"/>
        <v>1.6210618092523448</v>
      </c>
      <c r="B527">
        <f t="shared" si="18"/>
        <v>-5.0244318179781006E-2</v>
      </c>
      <c r="C527">
        <f t="shared" si="18"/>
        <v>396.11937544486057</v>
      </c>
      <c r="D527">
        <f t="shared" si="18"/>
        <v>2.524491509351072E-3</v>
      </c>
      <c r="E527">
        <f t="shared" si="18"/>
        <v>-7883.8640824519007</v>
      </c>
      <c r="F527">
        <f t="shared" si="18"/>
        <v>-1.2684135463799086E-4</v>
      </c>
    </row>
    <row r="528" spans="1:6" x14ac:dyDescent="0.2">
      <c r="A528">
        <f t="shared" si="19"/>
        <v>1.6242034019059346</v>
      </c>
      <c r="B528">
        <f t="shared" si="18"/>
        <v>-5.3381689758771944E-2</v>
      </c>
      <c r="C528">
        <f t="shared" si="18"/>
        <v>350.9258545160323</v>
      </c>
      <c r="D528">
        <f t="shared" si="18"/>
        <v>2.8496048015017776E-3</v>
      </c>
      <c r="E528">
        <f t="shared" si="18"/>
        <v>-6573.8993295611517</v>
      </c>
      <c r="F528">
        <f t="shared" si="18"/>
        <v>-1.5211671944887482E-4</v>
      </c>
    </row>
    <row r="529" spans="1:6" x14ac:dyDescent="0.2">
      <c r="A529">
        <f t="shared" si="19"/>
        <v>1.6273449945595244</v>
      </c>
      <c r="B529">
        <f t="shared" si="18"/>
        <v>-5.6518534482036024E-2</v>
      </c>
      <c r="C529">
        <f t="shared" si="18"/>
        <v>313.05324922472499</v>
      </c>
      <c r="D529">
        <f t="shared" si="18"/>
        <v>3.1943447399970953E-3</v>
      </c>
      <c r="E529">
        <f t="shared" si="18"/>
        <v>-5538.9484545857522</v>
      </c>
      <c r="F529">
        <f t="shared" si="18"/>
        <v>-1.8053968333503622E-4</v>
      </c>
    </row>
    <row r="530" spans="1:6" x14ac:dyDescent="0.2">
      <c r="A530">
        <f t="shared" si="19"/>
        <v>1.6304865872131142</v>
      </c>
      <c r="B530">
        <f t="shared" si="18"/>
        <v>-5.9654821390182224E-2</v>
      </c>
      <c r="C530">
        <f t="shared" si="18"/>
        <v>281.00166972834143</v>
      </c>
      <c r="D530">
        <f t="shared" si="18"/>
        <v>3.5586977150945426E-3</v>
      </c>
      <c r="E530">
        <f t="shared" si="18"/>
        <v>-4710.4603312849367</v>
      </c>
      <c r="F530">
        <f t="shared" si="18"/>
        <v>-2.1229347657561451E-4</v>
      </c>
    </row>
    <row r="531" spans="1:6" x14ac:dyDescent="0.2">
      <c r="A531">
        <f t="shared" si="19"/>
        <v>1.6336281798667041</v>
      </c>
      <c r="B531">
        <f t="shared" si="18"/>
        <v>-6.279051952932492E-2</v>
      </c>
      <c r="C531">
        <f t="shared" si="18"/>
        <v>253.63655579355185</v>
      </c>
      <c r="D531">
        <f t="shared" si="18"/>
        <v>3.942649342762534E-3</v>
      </c>
      <c r="E531">
        <f t="shared" si="18"/>
        <v>-4039.4084599840985</v>
      </c>
      <c r="F531">
        <f t="shared" si="18"/>
        <v>-2.4756100055401098E-4</v>
      </c>
    </row>
    <row r="532" spans="1:6" x14ac:dyDescent="0.2">
      <c r="A532">
        <f t="shared" si="19"/>
        <v>1.6367697725202939</v>
      </c>
      <c r="B532">
        <f t="shared" si="18"/>
        <v>-6.5925597951389428E-2</v>
      </c>
      <c r="C532">
        <f t="shared" si="18"/>
        <v>230.08687458986688</v>
      </c>
      <c r="D532">
        <f t="shared" si="18"/>
        <v>4.3461844652482422E-3</v>
      </c>
      <c r="E532">
        <f t="shared" si="18"/>
        <v>-3490.0991684523301</v>
      </c>
      <c r="F532">
        <f t="shared" si="18"/>
        <v>-2.8652480967853008E-4</v>
      </c>
    </row>
    <row r="533" spans="1:6" x14ac:dyDescent="0.2">
      <c r="A533">
        <f t="shared" si="19"/>
        <v>1.6399113651738837</v>
      </c>
      <c r="B533">
        <f t="shared" si="18"/>
        <v>-6.9060025714417397E-2</v>
      </c>
      <c r="C533">
        <f t="shared" si="18"/>
        <v>209.67494055135398</v>
      </c>
      <c r="D533">
        <f t="shared" si="18"/>
        <v>4.7692871516759917E-3</v>
      </c>
      <c r="E533">
        <f t="shared" si="18"/>
        <v>-3036.126013309331</v>
      </c>
      <c r="F533">
        <f t="shared" si="18"/>
        <v>-3.2936709333418452E-4</v>
      </c>
    </row>
    <row r="534" spans="1:6" x14ac:dyDescent="0.2">
      <c r="A534">
        <f t="shared" si="19"/>
        <v>1.6430529578274735</v>
      </c>
      <c r="B534">
        <f t="shared" ref="B534:F584" si="20">POWER(COS(B$7*$A534),B$8)</f>
        <v>-7.2193771882872224E-2</v>
      </c>
      <c r="C534">
        <f t="shared" si="20"/>
        <v>191.86711012540783</v>
      </c>
      <c r="D534">
        <f t="shared" si="20"/>
        <v>5.2119406986761924E-3</v>
      </c>
      <c r="E534">
        <f t="shared" si="20"/>
        <v>-2657.6684542358394</v>
      </c>
      <c r="F534">
        <f t="shared" si="20"/>
        <v>-3.7626965786728673E-4</v>
      </c>
    </row>
    <row r="535" spans="1:6" x14ac:dyDescent="0.2">
      <c r="A535">
        <f t="shared" si="19"/>
        <v>1.6461945504810633</v>
      </c>
      <c r="B535">
        <f t="shared" si="20"/>
        <v>-7.5326805527944365E-2</v>
      </c>
      <c r="C535">
        <f t="shared" si="20"/>
        <v>176.23854538074161</v>
      </c>
      <c r="D535">
        <f t="shared" si="20"/>
        <v>5.6741276310447496E-3</v>
      </c>
      <c r="E535">
        <f t="shared" si="20"/>
        <v>-2339.6524536721727</v>
      </c>
      <c r="F535">
        <f t="shared" si="20"/>
        <v>-4.274139086044435E-4</v>
      </c>
    </row>
    <row r="536" spans="1:6" x14ac:dyDescent="0.2">
      <c r="A536">
        <f t="shared" si="19"/>
        <v>1.6493361431346532</v>
      </c>
      <c r="B536">
        <f t="shared" si="20"/>
        <v>-7.8459095727856615E-2</v>
      </c>
      <c r="C536">
        <f t="shared" si="20"/>
        <v>162.44763879754015</v>
      </c>
      <c r="D536">
        <f t="shared" si="20"/>
        <v>6.1558297024329684E-3</v>
      </c>
      <c r="E536">
        <f t="shared" si="20"/>
        <v>-2070.475542580893</v>
      </c>
      <c r="F536">
        <f t="shared" si="20"/>
        <v>-4.8298083190757135E-4</v>
      </c>
    </row>
    <row r="537" spans="1:6" x14ac:dyDescent="0.2">
      <c r="A537">
        <f t="shared" si="19"/>
        <v>1.652477735788243</v>
      </c>
      <c r="B537">
        <f t="shared" si="20"/>
        <v>-8.1590611568169241E-2</v>
      </c>
      <c r="C537">
        <f t="shared" si="20"/>
        <v>150.21718634988343</v>
      </c>
      <c r="D537">
        <f t="shared" si="20"/>
        <v>6.6570278960678721E-3</v>
      </c>
      <c r="E537">
        <f t="shared" si="20"/>
        <v>-1841.1087190390338</v>
      </c>
      <c r="F537">
        <f t="shared" si="20"/>
        <v>-5.4315097726654064E-4</v>
      </c>
    </row>
    <row r="538" spans="1:6" x14ac:dyDescent="0.2">
      <c r="A538">
        <f t="shared" si="19"/>
        <v>1.6556193284418328</v>
      </c>
      <c r="B538">
        <f t="shared" si="20"/>
        <v>-8.4721322142085165E-2</v>
      </c>
      <c r="C538">
        <f t="shared" si="20"/>
        <v>139.32034803322543</v>
      </c>
      <c r="D538">
        <f t="shared" si="20"/>
        <v>7.1777024255029699E-3</v>
      </c>
      <c r="E538">
        <f t="shared" si="20"/>
        <v>-1644.454365331703</v>
      </c>
      <c r="F538">
        <f t="shared" si="20"/>
        <v>-6.081044394310632E-4</v>
      </c>
    </row>
    <row r="539" spans="1:6" x14ac:dyDescent="0.2">
      <c r="A539">
        <f t="shared" si="19"/>
        <v>1.6587609210954226</v>
      </c>
      <c r="B539">
        <f t="shared" si="20"/>
        <v>-8.785119655075492E-2</v>
      </c>
      <c r="C539">
        <f t="shared" si="20"/>
        <v>129.57005344431752</v>
      </c>
      <c r="D539">
        <f t="shared" si="20"/>
        <v>7.7178327353993733E-3</v>
      </c>
      <c r="E539">
        <f t="shared" si="20"/>
        <v>-1474.8809183203334</v>
      </c>
      <c r="F539">
        <f t="shared" si="20"/>
        <v>-6.7802084058342078E-4</v>
      </c>
    </row>
    <row r="540" spans="1:6" x14ac:dyDescent="0.2">
      <c r="A540">
        <f t="shared" si="19"/>
        <v>1.6619025137490124</v>
      </c>
      <c r="B540">
        <f t="shared" si="20"/>
        <v>-9.0980203903581677E-2</v>
      </c>
      <c r="C540">
        <f t="shared" si="20"/>
        <v>120.8109190983795</v>
      </c>
      <c r="D540">
        <f t="shared" si="20"/>
        <v>8.2773975023372991E-3</v>
      </c>
      <c r="E540">
        <f t="shared" si="20"/>
        <v>-1327.8813842449902</v>
      </c>
      <c r="F540">
        <f t="shared" si="20"/>
        <v>-7.5307931255364521E-4</v>
      </c>
    </row>
    <row r="541" spans="1:6" x14ac:dyDescent="0.2">
      <c r="A541">
        <f t="shared" si="19"/>
        <v>1.6650441064026023</v>
      </c>
      <c r="B541">
        <f t="shared" si="20"/>
        <v>-9.4108313318526107E-2</v>
      </c>
      <c r="C541">
        <f t="shared" si="20"/>
        <v>112.91301928147452</v>
      </c>
      <c r="D541">
        <f t="shared" si="20"/>
        <v>8.856374635657879E-3</v>
      </c>
      <c r="E541">
        <f t="shared" si="20"/>
        <v>-1199.8198171855508</v>
      </c>
      <c r="F541">
        <f t="shared" si="20"/>
        <v>-8.3345847907873916E-4</v>
      </c>
    </row>
    <row r="542" spans="1:6" x14ac:dyDescent="0.2">
      <c r="A542">
        <f t="shared" si="19"/>
        <v>1.6681856990561921</v>
      </c>
      <c r="B542">
        <f t="shared" si="20"/>
        <v>-9.723549392241114E-2</v>
      </c>
      <c r="C542">
        <f t="shared" si="20"/>
        <v>105.7670401083757</v>
      </c>
      <c r="D542">
        <f t="shared" si="20"/>
        <v>9.4547412783352533E-3</v>
      </c>
      <c r="E542">
        <f t="shared" si="20"/>
        <v>-1087.7410690459626</v>
      </c>
      <c r="F542">
        <f t="shared" si="20"/>
        <v>-9.1933643810753721E-4</v>
      </c>
    </row>
    <row r="543" spans="1:6" x14ac:dyDescent="0.2">
      <c r="A543">
        <f t="shared" si="19"/>
        <v>1.6713272917097819</v>
      </c>
      <c r="B543">
        <f t="shared" si="20"/>
        <v>-0.10036171485122672</v>
      </c>
      <c r="C543">
        <f t="shared" si="20"/>
        <v>99.280476581410909</v>
      </c>
      <c r="D543">
        <f t="shared" si="20"/>
        <v>1.0072473807878941E-2</v>
      </c>
      <c r="E543">
        <f t="shared" si="20"/>
        <v>-989.22658633903779</v>
      </c>
      <c r="F543">
        <f t="shared" si="20"/>
        <v>-1.010890744152796E-3</v>
      </c>
    </row>
    <row r="544" spans="1:6" x14ac:dyDescent="0.2">
      <c r="A544">
        <f t="shared" si="19"/>
        <v>1.6744688843633717</v>
      </c>
      <c r="B544">
        <f t="shared" si="20"/>
        <v>-0.10348694525043438</v>
      </c>
      <c r="C544">
        <f t="shared" si="20"/>
        <v>93.374623765184907</v>
      </c>
      <c r="D544">
        <f t="shared" si="20"/>
        <v>1.0709547837266402E-2</v>
      </c>
      <c r="E544">
        <f t="shared" si="20"/>
        <v>-902.28408558414742</v>
      </c>
      <c r="F544">
        <f t="shared" si="20"/>
        <v>-1.108298390692096E-3</v>
      </c>
    </row>
    <row r="545" spans="1:6" x14ac:dyDescent="0.2">
      <c r="A545">
        <f t="shared" si="19"/>
        <v>1.6776104770169615</v>
      </c>
      <c r="B545">
        <f t="shared" si="20"/>
        <v>-0.10661115427527179</v>
      </c>
      <c r="C545">
        <f t="shared" si="20"/>
        <v>87.982178066089858</v>
      </c>
      <c r="D545">
        <f t="shared" si="20"/>
        <v>1.1365938215905803E-2</v>
      </c>
      <c r="E545">
        <f t="shared" si="20"/>
        <v>-825.26240958725953</v>
      </c>
      <c r="F545">
        <f t="shared" si="20"/>
        <v>-1.2117357926191409E-3</v>
      </c>
    </row>
    <row r="546" spans="1:6" x14ac:dyDescent="0.2">
      <c r="A546">
        <f t="shared" si="19"/>
        <v>1.6807520696705514</v>
      </c>
      <c r="B546">
        <f t="shared" si="20"/>
        <v>-0.10973431109105716</v>
      </c>
      <c r="C546">
        <f t="shared" si="20"/>
        <v>83.045311220726433</v>
      </c>
      <c r="D546">
        <f t="shared" si="20"/>
        <v>1.2041619030628911E-2</v>
      </c>
      <c r="E546">
        <f t="shared" si="20"/>
        <v>-756.78527887066889</v>
      </c>
      <c r="F546">
        <f t="shared" si="20"/>
        <v>-1.3213787687470272E-3</v>
      </c>
    </row>
    <row r="547" spans="1:6" x14ac:dyDescent="0.2">
      <c r="A547">
        <f t="shared" si="19"/>
        <v>1.6838936623241412</v>
      </c>
      <c r="B547">
        <f t="shared" si="20"/>
        <v>-0.1128563848734936</v>
      </c>
      <c r="C547">
        <f t="shared" si="20"/>
        <v>78.514113451515854</v>
      </c>
      <c r="D547">
        <f t="shared" si="20"/>
        <v>1.2736563606714116E-2</v>
      </c>
      <c r="E547">
        <f t="shared" si="20"/>
        <v>-695.6993486857325</v>
      </c>
      <c r="F547">
        <f t="shared" si="20"/>
        <v>-1.43740252436506E-3</v>
      </c>
    </row>
    <row r="548" spans="1:6" x14ac:dyDescent="0.2">
      <c r="A548">
        <f t="shared" si="19"/>
        <v>1.687035254977731</v>
      </c>
      <c r="B548">
        <f t="shared" si="20"/>
        <v>-0.11597734480897331</v>
      </c>
      <c r="C548">
        <f t="shared" si="20"/>
        <v>74.345327080994707</v>
      </c>
      <c r="D548">
        <f t="shared" si="20"/>
        <v>1.345074450893949E-2</v>
      </c>
      <c r="E548">
        <f t="shared" si="20"/>
        <v>-641.03318802003241</v>
      </c>
      <c r="F548">
        <f t="shared" si="20"/>
        <v>-1.5599816338506796E-3</v>
      </c>
    </row>
    <row r="549" spans="1:6" x14ac:dyDescent="0.2">
      <c r="A549">
        <f t="shared" si="19"/>
        <v>1.6901768476313208</v>
      </c>
      <c r="B549">
        <f t="shared" si="20"/>
        <v>-0.11909716009488171</v>
      </c>
      <c r="C549">
        <f t="shared" si="20"/>
        <v>70.501310283916837</v>
      </c>
      <c r="D549">
        <f t="shared" si="20"/>
        <v>1.4184133542665884E-2</v>
      </c>
      <c r="E549">
        <f t="shared" si="20"/>
        <v>-591.96466337022832</v>
      </c>
      <c r="F549">
        <f t="shared" si="20"/>
        <v>-1.6892900233380604E-3</v>
      </c>
    </row>
    <row r="550" spans="1:6" x14ac:dyDescent="0.2">
      <c r="A550">
        <f t="shared" si="19"/>
        <v>1.6933184402849106</v>
      </c>
      <c r="B550">
        <f t="shared" si="20"/>
        <v>-0.12221579993990142</v>
      </c>
      <c r="C550">
        <f t="shared" si="20"/>
        <v>66.949184391969325</v>
      </c>
      <c r="D550">
        <f t="shared" si="20"/>
        <v>1.4936701754950009E-2</v>
      </c>
      <c r="E550">
        <f t="shared" si="20"/>
        <v>-547.79483851425937</v>
      </c>
      <c r="F550">
        <f t="shared" si="20"/>
        <v>-1.8255009534449448E-3</v>
      </c>
    </row>
    <row r="551" spans="1:6" x14ac:dyDescent="0.2">
      <c r="A551">
        <f t="shared" si="19"/>
        <v>1.6964600329385005</v>
      </c>
      <c r="B551">
        <f t="shared" si="20"/>
        <v>-0.12533323356431625</v>
      </c>
      <c r="C551">
        <f t="shared" si="20"/>
        <v>63.660128512237989</v>
      </c>
      <c r="D551">
        <f t="shared" si="20"/>
        <v>1.5708419435687449E-2</v>
      </c>
      <c r="E551">
        <f t="shared" si="20"/>
        <v>-507.92696160328484</v>
      </c>
      <c r="F551">
        <f t="shared" si="20"/>
        <v>-1.9687870020592599E-3</v>
      </c>
    </row>
    <row r="552" spans="1:6" x14ac:dyDescent="0.2">
      <c r="A552">
        <f t="shared" si="19"/>
        <v>1.6996016255920903</v>
      </c>
      <c r="B552">
        <f t="shared" si="20"/>
        <v>-0.12844943020031488</v>
      </c>
      <c r="C552">
        <f t="shared" si="20"/>
        <v>60.608793075308988</v>
      </c>
      <c r="D552">
        <f t="shared" si="20"/>
        <v>1.6499256118785565E-2</v>
      </c>
      <c r="E552">
        <f t="shared" si="20"/>
        <v>-471.84945064209722</v>
      </c>
      <c r="F552">
        <f t="shared" si="20"/>
        <v>-2.1193200471870646E-3</v>
      </c>
    </row>
    <row r="553" spans="1:6" x14ac:dyDescent="0.2">
      <c r="A553">
        <f t="shared" si="19"/>
        <v>1.7027432182456801</v>
      </c>
      <c r="B553">
        <f t="shared" si="20"/>
        <v>-0.13156435909229455</v>
      </c>
      <c r="C553">
        <f t="shared" si="20"/>
        <v>57.772809936536213</v>
      </c>
      <c r="D553">
        <f t="shared" si="20"/>
        <v>1.7309180583366227E-2</v>
      </c>
      <c r="E553">
        <f t="shared" si="20"/>
        <v>-439.12204137298033</v>
      </c>
      <c r="F553">
        <f t="shared" si="20"/>
        <v>-2.277271249863367E-3</v>
      </c>
    </row>
    <row r="554" spans="1:6" x14ac:dyDescent="0.2">
      <c r="A554">
        <f t="shared" si="19"/>
        <v>1.7058848108992699</v>
      </c>
      <c r="B554">
        <f t="shared" si="20"/>
        <v>-0.13467798949716467</v>
      </c>
      <c r="C554">
        <f t="shared" si="20"/>
        <v>55.132381281337381</v>
      </c>
      <c r="D554">
        <f t="shared" si="20"/>
        <v>1.8138160854998395E-2</v>
      </c>
      <c r="E554">
        <f t="shared" si="20"/>
        <v>-409.36445136417831</v>
      </c>
      <c r="F554">
        <f t="shared" si="20"/>
        <v>-2.4428110371273572E-3</v>
      </c>
    </row>
    <row r="555" spans="1:6" x14ac:dyDescent="0.2">
      <c r="A555">
        <f t="shared" si="19"/>
        <v>1.7090264035528597</v>
      </c>
      <c r="B555">
        <f t="shared" si="20"/>
        <v>-0.13779029068465015</v>
      </c>
      <c r="C555">
        <f t="shared" si="20"/>
        <v>52.669933173410399</v>
      </c>
      <c r="D555">
        <f t="shared" si="20"/>
        <v>1.8986164206960386E-2</v>
      </c>
      <c r="E555">
        <f t="shared" si="20"/>
        <v>-382.24705755176865</v>
      </c>
      <c r="F555">
        <f t="shared" si="20"/>
        <v>-2.6161090850635718E-3</v>
      </c>
    </row>
    <row r="556" spans="1:6" x14ac:dyDescent="0.2">
      <c r="A556">
        <f t="shared" si="19"/>
        <v>1.7121679962064495</v>
      </c>
      <c r="B556">
        <f t="shared" si="20"/>
        <v>-0.14090123193759477</v>
      </c>
      <c r="C556">
        <f t="shared" si="20"/>
        <v>50.369822384604532</v>
      </c>
      <c r="D556">
        <f t="shared" si="20"/>
        <v>1.9853157161531874E-2</v>
      </c>
      <c r="E556">
        <f t="shared" si="20"/>
        <v>-357.48319366656318</v>
      </c>
      <c r="F556">
        <f t="shared" si="20"/>
        <v>-2.7973343019105233E-3</v>
      </c>
    </row>
    <row r="557" spans="1:6" x14ac:dyDescent="0.2">
      <c r="A557">
        <f t="shared" si="19"/>
        <v>1.7153095888600394</v>
      </c>
      <c r="B557">
        <f t="shared" si="20"/>
        <v>-0.14401078255226429</v>
      </c>
      <c r="C557">
        <f t="shared" si="20"/>
        <v>48.218087343195563</v>
      </c>
      <c r="D557">
        <f t="shared" si="20"/>
        <v>2.0739105491315551E-2</v>
      </c>
      <c r="E557">
        <f t="shared" si="20"/>
        <v>-334.82275763411178</v>
      </c>
      <c r="F557">
        <f t="shared" si="20"/>
        <v>-2.9866548112383144E-3</v>
      </c>
    </row>
    <row r="558" spans="1:6" x14ac:dyDescent="0.2">
      <c r="A558">
        <f t="shared" si="19"/>
        <v>1.7184511815136292</v>
      </c>
      <c r="B558">
        <f t="shared" si="20"/>
        <v>-0.14711891183864953</v>
      </c>
      <c r="C558">
        <f t="shared" si="20"/>
        <v>46.202235772798744</v>
      </c>
      <c r="D558">
        <f t="shared" si="20"/>
        <v>2.1643974220588332E-2</v>
      </c>
      <c r="E558">
        <f t="shared" si="20"/>
        <v>-314.04688354050876</v>
      </c>
      <c r="F558">
        <f t="shared" si="20"/>
        <v>-3.1842379351967381E-3</v>
      </c>
    </row>
    <row r="559" spans="1:6" x14ac:dyDescent="0.2">
      <c r="A559">
        <f t="shared" si="19"/>
        <v>1.721592774167219</v>
      </c>
      <c r="B559">
        <f t="shared" si="20"/>
        <v>-0.15022558912076922</v>
      </c>
      <c r="C559">
        <f t="shared" si="20"/>
        <v>44.311062971961988</v>
      </c>
      <c r="D559">
        <f t="shared" si="20"/>
        <v>2.2567727626682174E-2</v>
      </c>
      <c r="E559">
        <f t="shared" si="20"/>
        <v>-294.9634827947952</v>
      </c>
      <c r="F559">
        <f t="shared" si="20"/>
        <v>-3.3902501778353888E-3</v>
      </c>
    </row>
    <row r="560" spans="1:6" x14ac:dyDescent="0.2">
      <c r="A560">
        <f t="shared" si="19"/>
        <v>1.7247343668208088</v>
      </c>
      <c r="B560">
        <f t="shared" si="20"/>
        <v>-0.15333078373697281</v>
      </c>
      <c r="C560">
        <f t="shared" si="20"/>
        <v>42.534495784062145</v>
      </c>
      <c r="D560">
        <f t="shared" si="20"/>
        <v>2.3510329241394328E-2</v>
      </c>
      <c r="E560">
        <f t="shared" si="20"/>
        <v>-277.40349815877028</v>
      </c>
      <c r="F560">
        <f t="shared" si="20"/>
        <v>-3.6048572084972619E-3</v>
      </c>
    </row>
    <row r="561" spans="1:6" x14ac:dyDescent="0.2">
      <c r="A561">
        <f t="shared" si="19"/>
        <v>1.7278759594743986</v>
      </c>
      <c r="B561">
        <f t="shared" si="20"/>
        <v>-0.15643446504024308</v>
      </c>
      <c r="C561">
        <f t="shared" si="20"/>
        <v>40.863458189055024</v>
      </c>
      <c r="D561">
        <f t="shared" si="20"/>
        <v>2.4471741852427033E-2</v>
      </c>
      <c r="E561">
        <f t="shared" si="20"/>
        <v>-261.21774494222115</v>
      </c>
      <c r="F561">
        <f t="shared" si="20"/>
        <v>-3.8282238452873501E-3</v>
      </c>
    </row>
    <row r="562" spans="1:6" x14ac:dyDescent="0.2">
      <c r="A562">
        <f t="shared" si="19"/>
        <v>1.7310175521279885</v>
      </c>
      <c r="B562">
        <f t="shared" si="20"/>
        <v>-0.15953660239849854</v>
      </c>
      <c r="C562">
        <f t="shared" si="20"/>
        <v>39.289755159375844</v>
      </c>
      <c r="D562">
        <f t="shared" si="20"/>
        <v>2.5451927504856611E-2</v>
      </c>
      <c r="E562">
        <f t="shared" si="20"/>
        <v>-246.2742378155699</v>
      </c>
      <c r="F562">
        <f t="shared" si="20"/>
        <v>-4.0605140386177178E-3</v>
      </c>
    </row>
    <row r="563" spans="1:6" x14ac:dyDescent="0.2">
      <c r="A563">
        <f t="shared" si="19"/>
        <v>1.7341591447815783</v>
      </c>
      <c r="B563">
        <f t="shared" si="20"/>
        <v>-0.16263716519489585</v>
      </c>
      <c r="C563">
        <f t="shared" si="20"/>
        <v>37.805971997702557</v>
      </c>
      <c r="D563">
        <f t="shared" si="20"/>
        <v>2.6450847502631842E-2</v>
      </c>
      <c r="E563">
        <f t="shared" si="20"/>
        <v>-232.45592083702311</v>
      </c>
      <c r="F563">
        <f t="shared" si="20"/>
        <v>-4.3018908548305328E-3</v>
      </c>
    </row>
    <row r="564" spans="1:6" x14ac:dyDescent="0.2">
      <c r="A564">
        <f t="shared" si="19"/>
        <v>1.7373007374351681</v>
      </c>
      <c r="B564">
        <f t="shared" si="20"/>
        <v>-0.16573612282813199</v>
      </c>
      <c r="C564">
        <f t="shared" si="20"/>
        <v>36.405386842193444</v>
      </c>
      <c r="D564">
        <f t="shared" si="20"/>
        <v>2.7468462410101653E-2</v>
      </c>
      <c r="E564">
        <f t="shared" si="20"/>
        <v>-219.65873353961439</v>
      </c>
      <c r="F564">
        <f t="shared" si="20"/>
        <v>-4.5525164599005338E-3</v>
      </c>
    </row>
    <row r="565" spans="1:6" x14ac:dyDescent="0.2">
      <c r="A565">
        <f t="shared" si="19"/>
        <v>1.7404423300887579</v>
      </c>
      <c r="B565">
        <f t="shared" si="20"/>
        <v>-0.16883344471274617</v>
      </c>
      <c r="C565">
        <f t="shared" si="20"/>
        <v>35.081894406886398</v>
      </c>
      <c r="D565">
        <f t="shared" si="20"/>
        <v>2.8504732053571916E-2</v>
      </c>
      <c r="E565">
        <f t="shared" si="20"/>
        <v>-207.78995812455796</v>
      </c>
      <c r="F565">
        <f t="shared" si="20"/>
        <v>-4.8125521032183777E-3</v>
      </c>
    </row>
    <row r="566" spans="1:6" x14ac:dyDescent="0.2">
      <c r="A566">
        <f t="shared" si="19"/>
        <v>1.7435839227423477</v>
      </c>
      <c r="B566">
        <f t="shared" si="20"/>
        <v>-0.17192910027942185</v>
      </c>
      <c r="C566">
        <f t="shared" si="20"/>
        <v>33.829939338202223</v>
      </c>
      <c r="D566">
        <f t="shared" si="20"/>
        <v>2.9559615522891495E-2</v>
      </c>
      <c r="E566">
        <f t="shared" si="20"/>
        <v>-196.76680261352661</v>
      </c>
      <c r="F566">
        <f t="shared" si="20"/>
        <v>-5.0821581014563666E-3</v>
      </c>
    </row>
    <row r="567" spans="1:6" x14ac:dyDescent="0.2">
      <c r="A567">
        <f t="shared" si="19"/>
        <v>1.7467255153959376</v>
      </c>
      <c r="B567">
        <f t="shared" si="20"/>
        <v>-0.17502305897528839</v>
      </c>
      <c r="C567">
        <f t="shared" si="20"/>
        <v>32.644457826324775</v>
      </c>
      <c r="D567">
        <f t="shared" si="20"/>
        <v>3.0633071173067277E-2</v>
      </c>
      <c r="E567">
        <f t="shared" si="20"/>
        <v>-186.51518272763056</v>
      </c>
      <c r="F567">
        <f t="shared" si="20"/>
        <v>-5.361493822517961E-3</v>
      </c>
    </row>
    <row r="568" spans="1:6" x14ac:dyDescent="0.2">
      <c r="A568">
        <f t="shared" si="19"/>
        <v>1.7498671080495274</v>
      </c>
      <c r="B568">
        <f t="shared" si="20"/>
        <v>-0.17811529026422249</v>
      </c>
      <c r="C568">
        <f t="shared" si="20"/>
        <v>31.520826323233454</v>
      </c>
      <c r="D568">
        <f t="shared" si="20"/>
        <v>3.172505662590823E-2</v>
      </c>
      <c r="E568">
        <f t="shared" si="20"/>
        <v>-176.96867167593726</v>
      </c>
      <c r="F568">
        <f t="shared" si="20"/>
        <v>-5.6507176695725393E-3</v>
      </c>
    </row>
    <row r="569" spans="1:6" x14ac:dyDescent="0.2">
      <c r="A569">
        <f t="shared" si="19"/>
        <v>1.7530087007031172</v>
      </c>
      <c r="B569">
        <f t="shared" si="20"/>
        <v>-0.18120576362714974</v>
      </c>
      <c r="C569">
        <f t="shared" si="20"/>
        <v>30.454816395766954</v>
      </c>
      <c r="D569">
        <f t="shared" si="20"/>
        <v>3.2835528771698465E-2</v>
      </c>
      <c r="E569">
        <f t="shared" si="20"/>
        <v>-168.06759225623196</v>
      </c>
      <c r="F569">
        <f t="shared" si="20"/>
        <v>-5.9499870651768668E-3</v>
      </c>
    </row>
    <row r="570" spans="1:6" x14ac:dyDescent="0.2">
      <c r="A570">
        <f t="shared" si="19"/>
        <v>1.756150293356707</v>
      </c>
      <c r="B570">
        <f t="shared" si="20"/>
        <v>-0.1842944485623457</v>
      </c>
      <c r="C570">
        <f t="shared" si="20"/>
        <v>29.442554889027956</v>
      </c>
      <c r="D570">
        <f t="shared" si="20"/>
        <v>3.3964443770899085E-2</v>
      </c>
      <c r="E570">
        <f t="shared" si="20"/>
        <v>-159.75822993424416</v>
      </c>
      <c r="F570">
        <f t="shared" si="20"/>
        <v>-6.2594584354846439E-3</v>
      </c>
    </row>
    <row r="571" spans="1:6" x14ac:dyDescent="0.2">
      <c r="A571">
        <f t="shared" si="19"/>
        <v>1.7592918860102968</v>
      </c>
      <c r="B571">
        <f t="shared" si="20"/>
        <v>-0.18738131458573704</v>
      </c>
      <c r="C571">
        <f t="shared" si="20"/>
        <v>28.480488698088799</v>
      </c>
      <c r="D571">
        <f t="shared" si="20"/>
        <v>3.5111757055878948E-2</v>
      </c>
      <c r="E571">
        <f t="shared" si="20"/>
        <v>-151.99214906274682</v>
      </c>
      <c r="F571">
        <f t="shared" si="20"/>
        <v>-6.5792871945456249E-3</v>
      </c>
    </row>
    <row r="572" spans="1:6" x14ac:dyDescent="0.2">
      <c r="A572">
        <f t="shared" si="19"/>
        <v>1.7624334786638867</v>
      </c>
      <c r="B572">
        <f t="shared" si="20"/>
        <v>-0.19046633123120232</v>
      </c>
      <c r="C572">
        <f t="shared" si="20"/>
        <v>27.565353548671894</v>
      </c>
      <c r="D572">
        <f t="shared" si="20"/>
        <v>3.6277423332674079E-2</v>
      </c>
      <c r="E572">
        <f t="shared" si="20"/>
        <v>-144.72559727740543</v>
      </c>
      <c r="F572">
        <f t="shared" si="20"/>
        <v>-6.9096277286956487E-3</v>
      </c>
    </row>
    <row r="573" spans="1:6" x14ac:dyDescent="0.2">
      <c r="A573">
        <f t="shared" si="19"/>
        <v>1.7655750713174765</v>
      </c>
      <c r="B573">
        <f t="shared" si="20"/>
        <v>-0.1935494680508727</v>
      </c>
      <c r="C573">
        <f t="shared" si="20"/>
        <v>26.694146273761334</v>
      </c>
      <c r="D573">
        <f t="shared" si="20"/>
        <v>3.7461396582775794E-2</v>
      </c>
      <c r="E573">
        <f t="shared" si="20"/>
        <v>-137.91898547995504</v>
      </c>
      <c r="F573">
        <f t="shared" si="20"/>
        <v>-7.2506333810390348E-3</v>
      </c>
    </row>
    <row r="574" spans="1:6" x14ac:dyDescent="0.2">
      <c r="A574">
        <f t="shared" si="19"/>
        <v>1.7687166639710663</v>
      </c>
      <c r="B574">
        <f t="shared" si="20"/>
        <v>-0.19663069461543253</v>
      </c>
      <c r="C574">
        <f t="shared" si="20"/>
        <v>25.86410014580089</v>
      </c>
      <c r="D574">
        <f t="shared" si="20"/>
        <v>3.8663630064947489E-2</v>
      </c>
      <c r="E574">
        <f t="shared" si="20"/>
        <v>-131.53643278525524</v>
      </c>
      <c r="F574">
        <f t="shared" si="20"/>
        <v>-7.6024564360247454E-3</v>
      </c>
    </row>
    <row r="575" spans="1:6" x14ac:dyDescent="0.2">
      <c r="A575">
        <f t="shared" si="19"/>
        <v>1.7718582566246561</v>
      </c>
      <c r="B575">
        <f t="shared" si="20"/>
        <v>-0.19970998051441949</v>
      </c>
      <c r="C575">
        <f t="shared" si="20"/>
        <v>25.072662885564039</v>
      </c>
      <c r="D575">
        <f t="shared" si="20"/>
        <v>3.9884076317069812E-2</v>
      </c>
      <c r="E575">
        <f t="shared" si="20"/>
        <v>-125.54536744223326</v>
      </c>
      <c r="F575">
        <f t="shared" si="20"/>
        <v>-7.9652481041176323E-3</v>
      </c>
    </row>
    <row r="576" spans="1:6" x14ac:dyDescent="0.2">
      <c r="A576">
        <f t="shared" si="19"/>
        <v>1.7749998492782459</v>
      </c>
      <c r="B576">
        <f t="shared" si="20"/>
        <v>-0.20278729535652498</v>
      </c>
      <c r="C576">
        <f t="shared" si="20"/>
        <v>24.3174770208349</v>
      </c>
      <c r="D576">
        <f t="shared" si="20"/>
        <v>4.1122687158014495E-2</v>
      </c>
      <c r="E576">
        <f t="shared" si="20"/>
        <v>-119.91617610009439</v>
      </c>
      <c r="F576">
        <f t="shared" si="20"/>
        <v>-8.3391585065662622E-3</v>
      </c>
    </row>
    <row r="577" spans="1:6" x14ac:dyDescent="0.2">
      <c r="A577">
        <f t="shared" si="19"/>
        <v>1.7781414419318358</v>
      </c>
      <c r="B577">
        <f t="shared" si="20"/>
        <v>-0.20586260876989385</v>
      </c>
      <c r="C577">
        <f t="shared" si="20"/>
        <v>23.59636231226737</v>
      </c>
      <c r="D577">
        <f t="shared" si="20"/>
        <v>4.2379413689546376E-2</v>
      </c>
      <c r="E577">
        <f t="shared" si="20"/>
        <v>-114.62189492916886</v>
      </c>
      <c r="F577">
        <f t="shared" si="20"/>
        <v>-8.7243366602685699E-3</v>
      </c>
    </row>
    <row r="578" spans="1:6" x14ac:dyDescent="0.2">
      <c r="A578">
        <f t="shared" si="19"/>
        <v>1.7812830345854256</v>
      </c>
      <c r="B578">
        <f t="shared" si="20"/>
        <v>-0.20893589040242425</v>
      </c>
      <c r="C578">
        <f t="shared" si="20"/>
        <v>22.907300001466293</v>
      </c>
      <c r="D578">
        <f t="shared" si="20"/>
        <v>4.3654206298253839E-2</v>
      </c>
      <c r="E578">
        <f t="shared" si="20"/>
        <v>-109.63793705976187</v>
      </c>
      <c r="F578">
        <f t="shared" si="20"/>
        <v>-9.1209304627367822E-3</v>
      </c>
    </row>
    <row r="579" spans="1:6" x14ac:dyDescent="0.2">
      <c r="A579">
        <f t="shared" si="19"/>
        <v>1.7844246272390154</v>
      </c>
      <c r="B579">
        <f t="shared" si="20"/>
        <v>-0.2120071099220672</v>
      </c>
      <c r="C579">
        <f t="shared" si="20"/>
        <v>22.24841866851262</v>
      </c>
      <c r="D579">
        <f t="shared" si="20"/>
        <v>4.4947014657507486E-2</v>
      </c>
      <c r="E579">
        <f t="shared" si="20"/>
        <v>-104.94185160436852</v>
      </c>
      <c r="F579">
        <f t="shared" si="20"/>
        <v>-9.529086677162955E-3</v>
      </c>
    </row>
    <row r="580" spans="1:6" x14ac:dyDescent="0.2">
      <c r="A580">
        <f t="shared" si="19"/>
        <v>1.7875662198926052</v>
      </c>
      <c r="B580">
        <f t="shared" si="20"/>
        <v>-0.21507623701712594</v>
      </c>
      <c r="C580">
        <f t="shared" si="20"/>
        <v>21.617981513703405</v>
      </c>
      <c r="D580">
        <f t="shared" si="20"/>
        <v>4.6257787729446935E-2</v>
      </c>
      <c r="E580">
        <f t="shared" si="20"/>
        <v>-100.51311020464814</v>
      </c>
      <c r="F580">
        <f t="shared" si="20"/>
        <v>-9.9489509175864285E-3</v>
      </c>
    </row>
    <row r="581" spans="1:6" x14ac:dyDescent="0.2">
      <c r="A581">
        <f t="shared" si="19"/>
        <v>1.790707812546195</v>
      </c>
      <c r="B581">
        <f t="shared" si="20"/>
        <v>-0.21814324139655514</v>
      </c>
      <c r="C581">
        <f t="shared" si="20"/>
        <v>21.014374901919378</v>
      </c>
      <c r="D581">
        <f t="shared" si="20"/>
        <v>4.7586473766995728E-2</v>
      </c>
      <c r="E581">
        <f t="shared" si="20"/>
        <v>-96.332917615898396</v>
      </c>
      <c r="F581">
        <f t="shared" si="20"/>
        <v>-1.0380667634164587E-2</v>
      </c>
    </row>
    <row r="582" spans="1:6" x14ac:dyDescent="0.2">
      <c r="A582">
        <f t="shared" si="19"/>
        <v>1.7938494051997849</v>
      </c>
      <c r="B582">
        <f t="shared" si="20"/>
        <v>-0.22120809279025974</v>
      </c>
      <c r="C582">
        <f t="shared" si="20"/>
        <v>20.436098028369219</v>
      </c>
      <c r="D582">
        <f t="shared" si="20"/>
        <v>4.8933020315904165E-2</v>
      </c>
      <c r="E582">
        <f t="shared" si="20"/>
        <v>-92.384043325873577</v>
      </c>
      <c r="F582">
        <f t="shared" si="20"/>
        <v>-1.0824380098548194E-2</v>
      </c>
    </row>
    <row r="583" spans="1:6" x14ac:dyDescent="0.2">
      <c r="A583">
        <f t="shared" si="19"/>
        <v>1.7969909978533747</v>
      </c>
      <c r="B583">
        <f t="shared" si="20"/>
        <v>-0.2242707609493938</v>
      </c>
      <c r="C583">
        <f t="shared" si="20"/>
        <v>19.881753581990889</v>
      </c>
      <c r="D583">
        <f t="shared" si="20"/>
        <v>5.0297374216820137E-2</v>
      </c>
      <c r="E583">
        <f t="shared" si="20"/>
        <v>-88.650671615981011</v>
      </c>
      <c r="F583">
        <f t="shared" si="20"/>
        <v>-1.1280230389362673E-2</v>
      </c>
    </row>
    <row r="584" spans="1:6" x14ac:dyDescent="0.2">
      <c r="A584">
        <f t="shared" si="19"/>
        <v>1.8001325905069645</v>
      </c>
      <c r="B584">
        <f t="shared" si="20"/>
        <v>-0.22733121564665909</v>
      </c>
      <c r="C584">
        <f t="shared" si="20"/>
        <v>19.350039297937645</v>
      </c>
      <c r="D584">
        <f t="shared" si="20"/>
        <v>5.167948160738782E-2</v>
      </c>
      <c r="E584">
        <f t="shared" si="20"/>
        <v>-85.118267822987448</v>
      </c>
      <c r="F584">
        <f t="shared" si="20"/>
        <v>-1.1748359377796632E-2</v>
      </c>
    </row>
    <row r="585" spans="1:6" x14ac:dyDescent="0.2">
      <c r="A585">
        <f t="shared" si="19"/>
        <v>1.8032741831605543</v>
      </c>
      <c r="B585">
        <f t="shared" ref="B585:F635" si="21">POWER(COS(B$7*$A585),B$8)</f>
        <v>-0.23038942667660325</v>
      </c>
      <c r="C585">
        <f t="shared" si="21"/>
        <v>18.839740303690117</v>
      </c>
      <c r="D585">
        <f t="shared" si="21"/>
        <v>5.3079287924373948E-2</v>
      </c>
      <c r="E585">
        <f t="shared" si="21"/>
        <v>-81.773458858141908</v>
      </c>
      <c r="F585">
        <f t="shared" si="21"/>
        <v>-1.2228906713298864E-2</v>
      </c>
    </row>
    <row r="586" spans="1:6" x14ac:dyDescent="0.2">
      <c r="A586">
        <f t="shared" si="19"/>
        <v>1.8064157758141441</v>
      </c>
      <c r="B586">
        <f t="shared" si="21"/>
        <v>-0.23344536385591808</v>
      </c>
      <c r="C586">
        <f t="shared" si="21"/>
        <v>18.349722174713293</v>
      </c>
      <c r="D586">
        <f t="shared" si="21"/>
        <v>5.4496737905821983E-2</v>
      </c>
      <c r="E586">
        <f t="shared" si="21"/>
        <v>-78.603926296170513</v>
      </c>
      <c r="F586">
        <f t="shared" si="21"/>
        <v>-1.2722010809385216E-2</v>
      </c>
    </row>
    <row r="587" spans="1:6" x14ac:dyDescent="0.2">
      <c r="A587">
        <f t="shared" si="19"/>
        <v>1.809557368467734</v>
      </c>
      <c r="B587">
        <f t="shared" si="21"/>
        <v>-0.23649899702373736</v>
      </c>
      <c r="C587">
        <f t="shared" si="21"/>
        <v>17.8789246254677</v>
      </c>
      <c r="D587">
        <f t="shared" si="21"/>
        <v>5.5931775593233736E-2</v>
      </c>
      <c r="E587">
        <f t="shared" si="21"/>
        <v>-75.598310565660441</v>
      </c>
      <c r="F587">
        <f t="shared" si="21"/>
        <v>-1.3227808829556532E-2</v>
      </c>
    </row>
    <row r="588" spans="1:6" x14ac:dyDescent="0.2">
      <c r="A588">
        <f t="shared" si="19"/>
        <v>1.8126989611213238</v>
      </c>
      <c r="B588">
        <f t="shared" si="21"/>
        <v>-0.23955029604193454</v>
      </c>
      <c r="C588">
        <f t="shared" si="21"/>
        <v>17.426355770198533</v>
      </c>
      <c r="D588">
        <f t="shared" si="21"/>
        <v>5.7384344333778474E-2</v>
      </c>
      <c r="E588">
        <f t="shared" si="21"/>
        <v>-72.74612496053004</v>
      </c>
      <c r="F588">
        <f t="shared" si="21"/>
        <v>-1.3746436673328942E-2</v>
      </c>
    </row>
    <row r="589" spans="1:6" x14ac:dyDescent="0.2">
      <c r="A589">
        <f t="shared" ref="A589:A652" si="22">A588+B$3</f>
        <v>1.8158405537749136</v>
      </c>
      <c r="B589">
        <f t="shared" si="21"/>
        <v>-0.24259923079542015</v>
      </c>
      <c r="C589">
        <f t="shared" si="21"/>
        <v>16.991086895443491</v>
      </c>
      <c r="D589">
        <f t="shared" si="21"/>
        <v>5.8854386782529529E-2</v>
      </c>
      <c r="E589">
        <f t="shared" si="21"/>
        <v>-70.037678354272231</v>
      </c>
      <c r="F589">
        <f t="shared" si="21"/>
        <v>-1.4278028962377806E-2</v>
      </c>
    </row>
    <row r="590" spans="1:6" x14ac:dyDescent="0.2">
      <c r="A590">
        <f t="shared" si="22"/>
        <v>1.8189821464285034</v>
      </c>
      <c r="B590">
        <f t="shared" si="21"/>
        <v>-0.24564577119243908</v>
      </c>
      <c r="C590">
        <f t="shared" si="21"/>
        <v>16.572247692772223</v>
      </c>
      <c r="D590">
        <f t="shared" si="21"/>
        <v>6.0341844904728131E-2</v>
      </c>
      <c r="E590">
        <f t="shared" si="21"/>
        <v>-67.464005638385331</v>
      </c>
      <c r="F590">
        <f t="shared" si="21"/>
        <v>-1.4822719026796492E-2</v>
      </c>
    </row>
    <row r="591" spans="1:6" x14ac:dyDescent="0.2">
      <c r="A591">
        <f t="shared" si="22"/>
        <v>1.8221237390820932</v>
      </c>
      <c r="B591">
        <f t="shared" si="21"/>
        <v>-0.24868988716486753</v>
      </c>
      <c r="C591">
        <f t="shared" si="21"/>
        <v>16.169021906025534</v>
      </c>
      <c r="D591">
        <f t="shared" si="21"/>
        <v>6.1846659978074543E-2</v>
      </c>
      <c r="E591">
        <f t="shared" si="21"/>
        <v>-65.016805027163699</v>
      </c>
      <c r="F591">
        <f t="shared" si="21"/>
        <v>-1.5380638891471288E-2</v>
      </c>
    </row>
    <row r="592" spans="1:6" x14ac:dyDescent="0.2">
      <c r="A592">
        <f t="shared" si="22"/>
        <v>1.8252653317356831</v>
      </c>
      <c r="B592">
        <f t="shared" si="21"/>
        <v>-0.25173154866850983</v>
      </c>
      <c r="C592">
        <f t="shared" si="21"/>
        <v>15.780643352372143</v>
      </c>
      <c r="D592">
        <f t="shared" si="21"/>
        <v>6.3368772595046335E-2</v>
      </c>
      <c r="E592">
        <f t="shared" si="21"/>
        <v>-62.688381475588209</v>
      </c>
      <c r="F592">
        <f t="shared" si="21"/>
        <v>-1.5951919262573638E-2</v>
      </c>
    </row>
    <row r="593" spans="1:6" x14ac:dyDescent="0.2">
      <c r="A593">
        <f t="shared" si="22"/>
        <v>1.8284069243892729</v>
      </c>
      <c r="B593">
        <f t="shared" si="21"/>
        <v>-0.25477072568339493</v>
      </c>
      <c r="C593">
        <f t="shared" si="21"/>
        <v>15.406392280938203</v>
      </c>
      <c r="D593">
        <f t="shared" si="21"/>
        <v>6.4908122665243664E-2</v>
      </c>
      <c r="E593">
        <f t="shared" si="21"/>
        <v>-60.471595547770342</v>
      </c>
      <c r="F593">
        <f t="shared" si="21"/>
        <v>-1.6536689514170942E-2</v>
      </c>
    </row>
    <row r="594" spans="1:6" x14ac:dyDescent="0.2">
      <c r="A594">
        <f t="shared" si="22"/>
        <v>1.8315485170428627</v>
      </c>
      <c r="B594">
        <f t="shared" si="21"/>
        <v>-0.25780738821407267</v>
      </c>
      <c r="C594">
        <f t="shared" si="21"/>
        <v>15.04559203667095</v>
      </c>
      <c r="D594">
        <f t="shared" si="21"/>
        <v>6.6464649417761576E-2</v>
      </c>
      <c r="E594">
        <f t="shared" si="21"/>
        <v>-58.359817152244318</v>
      </c>
      <c r="F594">
        <f t="shared" si="21"/>
        <v>-1.7135077674957099E-2</v>
      </c>
    </row>
    <row r="595" spans="1:6" x14ac:dyDescent="0.2">
      <c r="A595">
        <f t="shared" si="22"/>
        <v>1.8346901096964525</v>
      </c>
      <c r="B595">
        <f t="shared" si="21"/>
        <v>-0.26084150628990976</v>
      </c>
      <c r="C595">
        <f t="shared" si="21"/>
        <v>14.697606000541773</v>
      </c>
      <c r="D595">
        <f t="shared" si="21"/>
        <v>6.8038291403589038E-2</v>
      </c>
      <c r="E595">
        <f t="shared" si="21"/>
        <v>-56.346883629042779</v>
      </c>
      <c r="F595">
        <f t="shared" si="21"/>
        <v>-1.7747210415103982E-2</v>
      </c>
    </row>
    <row r="596" spans="1:6" x14ac:dyDescent="0.2">
      <c r="A596">
        <f t="shared" si="22"/>
        <v>1.8378317023500423</v>
      </c>
      <c r="B596">
        <f t="shared" si="21"/>
        <v>-0.26387304996538574</v>
      </c>
      <c r="C596">
        <f t="shared" si="21"/>
        <v>14.361834780235119</v>
      </c>
      <c r="D596">
        <f t="shared" si="21"/>
        <v>6.9628986498034964E-2</v>
      </c>
      <c r="E596">
        <f t="shared" si="21"/>
        <v>-54.427061733356517</v>
      </c>
      <c r="F596">
        <f t="shared" si="21"/>
        <v>-1.837321303323515E-2</v>
      </c>
    </row>
    <row r="597" spans="1:6" x14ac:dyDescent="0.2">
      <c r="A597">
        <f t="shared" si="22"/>
        <v>1.8409732950036322</v>
      </c>
      <c r="B597">
        <f t="shared" si="21"/>
        <v>-0.26690198932038839</v>
      </c>
      <c r="C597">
        <f t="shared" si="21"/>
        <v>14.037713628159404</v>
      </c>
      <c r="D597">
        <f t="shared" si="21"/>
        <v>7.1236671903180712E-2</v>
      </c>
      <c r="E597">
        <f t="shared" si="21"/>
        <v>-52.595013112879322</v>
      </c>
      <c r="F597">
        <f t="shared" si="21"/>
        <v>-1.9013209443522749E-2</v>
      </c>
    </row>
    <row r="598" spans="1:6" x14ac:dyDescent="0.2">
      <c r="A598">
        <f t="shared" si="22"/>
        <v>1.844114887657222</v>
      </c>
      <c r="B598">
        <f t="shared" si="21"/>
        <v>-0.2699282944605092</v>
      </c>
      <c r="C598">
        <f t="shared" si="21"/>
        <v>13.724710065998307</v>
      </c>
      <c r="D598">
        <f t="shared" si="21"/>
        <v>7.2861284150359362E-2</v>
      </c>
      <c r="E598">
        <f t="shared" si="21"/>
        <v>-50.845762921701585</v>
      </c>
      <c r="F598">
        <f t="shared" si="21"/>
        <v>-1.9667322162909034E-2</v>
      </c>
    </row>
    <row r="599" spans="1:6" x14ac:dyDescent="0.2">
      <c r="A599">
        <f t="shared" si="22"/>
        <v>1.8472564803108118</v>
      </c>
      <c r="B599">
        <f t="shared" si="21"/>
        <v>-0.2729519355173381</v>
      </c>
      <c r="C599">
        <f t="shared" si="21"/>
        <v>13.422321697134059</v>
      </c>
      <c r="D599">
        <f t="shared" si="21"/>
        <v>7.450275910266109E-2</v>
      </c>
      <c r="E599">
        <f t="shared" si="21"/>
        <v>-49.174671253728718</v>
      </c>
      <c r="F599">
        <f t="shared" si="21"/>
        <v>-2.0335672298453324E-2</v>
      </c>
    </row>
    <row r="600" spans="1:6" x14ac:dyDescent="0.2">
      <c r="A600">
        <f t="shared" si="22"/>
        <v>1.8503980729644016</v>
      </c>
      <c r="B600">
        <f t="shared" si="21"/>
        <v>-0.27597288264875863</v>
      </c>
      <c r="C600">
        <f t="shared" si="21"/>
        <v>13.13007419015122</v>
      </c>
      <c r="D600">
        <f t="shared" si="21"/>
        <v>7.61610319574655E-2</v>
      </c>
      <c r="E600">
        <f t="shared" si="21"/>
        <v>-47.577407113808256</v>
      </c>
      <c r="F600">
        <f t="shared" si="21"/>
        <v>-2.1018379534805981E-2</v>
      </c>
    </row>
    <row r="601" spans="1:6" x14ac:dyDescent="0.2">
      <c r="A601">
        <f t="shared" si="22"/>
        <v>1.8535396656179914</v>
      </c>
      <c r="B601">
        <f t="shared" si="21"/>
        <v>-0.27899110603924215</v>
      </c>
      <c r="C601">
        <f t="shared" si="21"/>
        <v>12.847519418299418</v>
      </c>
      <c r="D601">
        <f t="shared" si="21"/>
        <v>7.7836037248999665E-2</v>
      </c>
      <c r="E601">
        <f t="shared" si="21"/>
        <v>-46.04992467570748</v>
      </c>
      <c r="F601">
        <f t="shared" si="21"/>
        <v>-2.1715562121810066E-2</v>
      </c>
    </row>
    <row r="602" spans="1:6" x14ac:dyDescent="0.2">
      <c r="A602">
        <f t="shared" si="22"/>
        <v>1.8566812582715813</v>
      </c>
      <c r="B602">
        <f t="shared" si="21"/>
        <v>-0.28200657590014233</v>
      </c>
      <c r="C602">
        <f t="shared" si="21"/>
        <v>12.574233741280443</v>
      </c>
      <c r="D602">
        <f t="shared" si="21"/>
        <v>7.9527708850922738E-2</v>
      </c>
      <c r="E602">
        <f t="shared" si="21"/>
        <v>-44.588441603336726</v>
      </c>
      <c r="F602">
        <f t="shared" si="21"/>
        <v>-2.2427336862232163E-2</v>
      </c>
    </row>
    <row r="603" spans="1:6" x14ac:dyDescent="0.2">
      <c r="A603">
        <f t="shared" si="22"/>
        <v>1.8598228509251711</v>
      </c>
      <c r="B603">
        <f t="shared" si="21"/>
        <v>-0.28501926246998904</v>
      </c>
      <c r="C603">
        <f t="shared" si="21"/>
        <v>12.309816417051753</v>
      </c>
      <c r="D603">
        <f t="shared" si="21"/>
        <v>8.1235979978936501E-2</v>
      </c>
      <c r="E603">
        <f t="shared" si="21"/>
        <v>-43.189419235648707</v>
      </c>
      <c r="F603">
        <f t="shared" si="21"/>
        <v>-2.3153819099623277E-2</v>
      </c>
    </row>
    <row r="604" spans="1:6" x14ac:dyDescent="0.2">
      <c r="A604">
        <f t="shared" si="22"/>
        <v>1.8629644435787609</v>
      </c>
      <c r="B604">
        <f t="shared" si="21"/>
        <v>-0.28802913601478214</v>
      </c>
      <c r="C604">
        <f t="shared" si="21"/>
        <v>12.053888132522982</v>
      </c>
      <c r="D604">
        <f t="shared" si="21"/>
        <v>8.2960783193421872E-2</v>
      </c>
      <c r="E604">
        <f t="shared" si="21"/>
        <v>-41.849544456864798</v>
      </c>
      <c r="F604">
        <f t="shared" si="21"/>
        <v>-2.3895122706310959E-2</v>
      </c>
    </row>
    <row r="605" spans="1:6" x14ac:dyDescent="0.2">
      <c r="A605">
        <f t="shared" si="22"/>
        <v>1.8661060362323507</v>
      </c>
      <c r="B605">
        <f t="shared" si="21"/>
        <v>-0.29103616682828481</v>
      </c>
      <c r="C605">
        <f t="shared" si="21"/>
        <v>11.806089643081329</v>
      </c>
      <c r="D605">
        <f t="shared" si="21"/>
        <v>8.4702050402101228E-2</v>
      </c>
      <c r="E605">
        <f t="shared" si="21"/>
        <v>-40.565713092445577</v>
      </c>
      <c r="F605">
        <f t="shared" si="21"/>
        <v>-2.4651360071523722E-2</v>
      </c>
    </row>
    <row r="606" spans="1:6" x14ac:dyDescent="0.2">
      <c r="A606">
        <f t="shared" si="22"/>
        <v>1.8692476288859405</v>
      </c>
      <c r="B606">
        <f t="shared" si="21"/>
        <v>-0.29404032523231693</v>
      </c>
      <c r="C606">
        <f t="shared" si="21"/>
        <v>11.566080511829988</v>
      </c>
      <c r="D606">
        <f t="shared" si="21"/>
        <v>8.6459712862726718E-2</v>
      </c>
      <c r="E606">
        <f t="shared" si="21"/>
        <v>-39.335014687838473</v>
      </c>
      <c r="F606">
        <f t="shared" si="21"/>
        <v>-2.5422642089648898E-2</v>
      </c>
    </row>
    <row r="607" spans="1:6" x14ac:dyDescent="0.2">
      <c r="A607">
        <f t="shared" si="22"/>
        <v>1.8723892215395304</v>
      </c>
      <c r="B607">
        <f t="shared" si="21"/>
        <v>-0.29704158157704791</v>
      </c>
      <c r="C607">
        <f t="shared" si="21"/>
        <v>11.333537940274052</v>
      </c>
      <c r="D607">
        <f t="shared" si="21"/>
        <v>8.8233701185794003E-2</v>
      </c>
      <c r="E607">
        <f t="shared" si="21"/>
        <v>-38.154718541768574</v>
      </c>
      <c r="F607">
        <f t="shared" si="21"/>
        <v>-2.6209078148624897E-2</v>
      </c>
    </row>
    <row r="608" spans="1:6" x14ac:dyDescent="0.2">
      <c r="A608">
        <f t="shared" si="22"/>
        <v>1.8755308141931202</v>
      </c>
      <c r="B608">
        <f t="shared" si="21"/>
        <v>-0.30003990624128923</v>
      </c>
      <c r="C608">
        <f t="shared" si="21"/>
        <v>11.108155682951054</v>
      </c>
      <c r="D608">
        <f t="shared" si="21"/>
        <v>9.0023945337281627E-2</v>
      </c>
      <c r="E608">
        <f t="shared" si="21"/>
        <v>-37.022260878917827</v>
      </c>
      <c r="F608">
        <f t="shared" si="21"/>
        <v>-2.7010776118468926E-2</v>
      </c>
    </row>
    <row r="609" spans="1:6" x14ac:dyDescent="0.2">
      <c r="A609">
        <f t="shared" si="22"/>
        <v>1.87867240684671</v>
      </c>
      <c r="B609">
        <f t="shared" si="21"/>
        <v>-0.30303526963278699</v>
      </c>
      <c r="C609">
        <f t="shared" si="21"/>
        <v>10.88964303918886</v>
      </c>
      <c r="D609">
        <f t="shared" si="21"/>
        <v>9.1830374641415913E-2</v>
      </c>
      <c r="E609">
        <f t="shared" si="21"/>
        <v>-35.935233058464597</v>
      </c>
      <c r="F609">
        <f t="shared" si="21"/>
        <v>-2.7827842339941317E-2</v>
      </c>
    </row>
    <row r="610" spans="1:6" x14ac:dyDescent="0.2">
      <c r="A610">
        <f t="shared" si="22"/>
        <v>1.8818139995002998</v>
      </c>
      <c r="B610">
        <f t="shared" si="21"/>
        <v>-0.30602764218851375</v>
      </c>
      <c r="C610">
        <f t="shared" si="21"/>
        <v>10.677723915790255</v>
      </c>
      <c r="D610">
        <f t="shared" si="21"/>
        <v>9.3652917783461007E-2</v>
      </c>
      <c r="E610">
        <f t="shared" si="21"/>
        <v>-34.891370725304448</v>
      </c>
      <c r="F610">
        <f t="shared" si="21"/>
        <v>-2.8660381613347302E-2</v>
      </c>
    </row>
    <row r="611" spans="1:6" x14ac:dyDescent="0.2">
      <c r="A611">
        <f t="shared" si="22"/>
        <v>1.8849555921538896</v>
      </c>
      <c r="B611">
        <f t="shared" si="21"/>
        <v>-0.30901699437496044</v>
      </c>
      <c r="C611">
        <f t="shared" si="21"/>
        <v>10.472135954998697</v>
      </c>
      <c r="D611">
        <f t="shared" si="21"/>
        <v>9.5491502812534337E-2</v>
      </c>
      <c r="E611">
        <f t="shared" si="21"/>
        <v>-33.888543819994034</v>
      </c>
      <c r="F611">
        <f t="shared" si="21"/>
        <v>-2.9508497187477441E-2</v>
      </c>
    </row>
    <row r="612" spans="1:6" x14ac:dyDescent="0.2">
      <c r="A612">
        <f t="shared" si="22"/>
        <v>1.8880971848074795</v>
      </c>
      <c r="B612">
        <f t="shared" si="21"/>
        <v>-0.31200329668842791</v>
      </c>
      <c r="C612">
        <f t="shared" si="21"/>
        <v>10.272629722600348</v>
      </c>
      <c r="D612">
        <f t="shared" si="21"/>
        <v>9.7346057144447176E-2</v>
      </c>
      <c r="E612">
        <f t="shared" si="21"/>
        <v>-32.924747371688127</v>
      </c>
      <c r="F612">
        <f t="shared" si="21"/>
        <v>-3.0372290748687608E-2</v>
      </c>
    </row>
    <row r="613" spans="1:6" x14ac:dyDescent="0.2">
      <c r="A613">
        <f t="shared" si="22"/>
        <v>1.8912387774610693</v>
      </c>
      <c r="B613">
        <f t="shared" si="21"/>
        <v>-0.31498651965531782</v>
      </c>
      <c r="C613">
        <f t="shared" si="21"/>
        <v>10.078967951469183</v>
      </c>
      <c r="D613">
        <f t="shared" si="21"/>
        <v>9.9216507564569914E-2</v>
      </c>
      <c r="E613">
        <f t="shared" si="21"/>
        <v>-31.998093005689121</v>
      </c>
      <c r="F613">
        <f t="shared" si="21"/>
        <v>-3.1251862410119388E-2</v>
      </c>
    </row>
    <row r="614" spans="1:6" x14ac:dyDescent="0.2">
      <c r="A614">
        <f t="shared" si="22"/>
        <v>1.8943803701146591</v>
      </c>
      <c r="B614">
        <f t="shared" si="21"/>
        <v>-0.31796663383242402</v>
      </c>
      <c r="C614">
        <f t="shared" si="21"/>
        <v>9.8909248362699618</v>
      </c>
      <c r="D614">
        <f t="shared" si="21"/>
        <v>0.10110278023072282</v>
      </c>
      <c r="E614">
        <f t="shared" si="21"/>
        <v>-31.106801103799821</v>
      </c>
      <c r="F614">
        <f t="shared" si="21"/>
        <v>-3.2147310701062283E-2</v>
      </c>
    </row>
    <row r="615" spans="1:6" x14ac:dyDescent="0.2">
      <c r="A615">
        <f t="shared" si="22"/>
        <v>1.8975219627682489</v>
      </c>
      <c r="B615">
        <f t="shared" si="21"/>
        <v>-0.32094360980722259</v>
      </c>
      <c r="C615">
        <f t="shared" si="21"/>
        <v>9.7082853754030687</v>
      </c>
      <c r="D615">
        <f t="shared" si="21"/>
        <v>0.10300480067609075</v>
      </c>
      <c r="E615">
        <f t="shared" si="21"/>
        <v>-30.249193561555661</v>
      </c>
      <c r="F615">
        <f t="shared" si="21"/>
        <v>-3.3058732556458005E-2</v>
      </c>
    </row>
    <row r="616" spans="1:6" x14ac:dyDescent="0.2">
      <c r="A616">
        <f t="shared" si="22"/>
        <v>1.9006635554218387</v>
      </c>
      <c r="B616">
        <f t="shared" si="21"/>
        <v>-0.3239174181981625</v>
      </c>
      <c r="C616">
        <f t="shared" si="21"/>
        <v>9.5308447566090297</v>
      </c>
      <c r="D616">
        <f t="shared" si="21"/>
        <v>0.1049224938121633</v>
      </c>
      <c r="E616">
        <f t="shared" si="21"/>
        <v>-29.42368709168446</v>
      </c>
      <c r="F616">
        <f t="shared" si="21"/>
        <v>-3.3986223306548616E-2</v>
      </c>
    </row>
    <row r="617" spans="1:6" x14ac:dyDescent="0.2">
      <c r="A617">
        <f t="shared" si="22"/>
        <v>1.9038051480754286</v>
      </c>
      <c r="B617">
        <f t="shared" si="21"/>
        <v>-0.32688802965495556</v>
      </c>
      <c r="C617">
        <f t="shared" si="21"/>
        <v>9.3584077829534031</v>
      </c>
      <c r="D617">
        <f t="shared" si="21"/>
        <v>0.1068557839316991</v>
      </c>
      <c r="E617">
        <f t="shared" si="21"/>
        <v>-28.628787027874974</v>
      </c>
      <c r="F617">
        <f t="shared" si="21"/>
        <v>-3.4929876666668781E-2</v>
      </c>
    </row>
    <row r="618" spans="1:6" x14ac:dyDescent="0.2">
      <c r="A618">
        <f t="shared" si="22"/>
        <v>1.9069467407290184</v>
      </c>
      <c r="B618">
        <f t="shared" si="21"/>
        <v>-0.32985541485886599</v>
      </c>
      <c r="C618">
        <f t="shared" si="21"/>
        <v>9.1907883361871825</v>
      </c>
      <c r="D618">
        <f t="shared" si="21"/>
        <v>0.10880459471171459</v>
      </c>
      <c r="E618">
        <f t="shared" si="21"/>
        <v>-27.863081587184521</v>
      </c>
      <c r="F618">
        <f t="shared" si="21"/>
        <v>-3.5889784727183398E-2</v>
      </c>
    </row>
    <row r="619" spans="1:6" x14ac:dyDescent="0.2">
      <c r="A619">
        <f t="shared" si="22"/>
        <v>1.9100883333826082</v>
      </c>
      <c r="B619">
        <f t="shared" si="21"/>
        <v>-0.33281954452299978</v>
      </c>
      <c r="C619">
        <f t="shared" si="21"/>
        <v>9.0278088747271017</v>
      </c>
      <c r="D619">
        <f t="shared" si="21"/>
        <v>0.11076884921649703</v>
      </c>
      <c r="E619">
        <f t="shared" si="21"/>
        <v>-27.125236553237414</v>
      </c>
      <c r="F619">
        <f t="shared" si="21"/>
        <v>-3.6866037943571385E-2</v>
      </c>
    </row>
    <row r="620" spans="1:6" x14ac:dyDescent="0.2">
      <c r="A620">
        <f t="shared" si="22"/>
        <v>1.913229926036198</v>
      </c>
      <c r="B620">
        <f t="shared" si="21"/>
        <v>-0.33578038939259375</v>
      </c>
      <c r="C620">
        <f t="shared" si="21"/>
        <v>8.8692999637266645</v>
      </c>
      <c r="D620">
        <f t="shared" si="21"/>
        <v>0.11274846990064188</v>
      </c>
      <c r="E620">
        <f t="shared" si="21"/>
        <v>-26.41399034580515</v>
      </c>
      <c r="F620">
        <f t="shared" si="21"/>
        <v>-3.7858725126656667E-2</v>
      </c>
    </row>
    <row r="621" spans="1:6" x14ac:dyDescent="0.2">
      <c r="A621">
        <f t="shared" si="22"/>
        <v>1.9163715186897878</v>
      </c>
      <c r="B621">
        <f t="shared" si="21"/>
        <v>-0.33873792024530452</v>
      </c>
      <c r="C621">
        <f t="shared" si="21"/>
        <v>8.7150998349147688</v>
      </c>
      <c r="D621">
        <f t="shared" si="21"/>
        <v>0.11474337861211428</v>
      </c>
      <c r="E621">
        <f t="shared" si="21"/>
        <v>-25.728149445457827</v>
      </c>
      <c r="F621">
        <f t="shared" si="21"/>
        <v>-3.8867933432987146E-2</v>
      </c>
    </row>
    <row r="622" spans="1:6" x14ac:dyDescent="0.2">
      <c r="A622">
        <f t="shared" si="22"/>
        <v>1.9195131113433777</v>
      </c>
      <c r="B622">
        <f t="shared" si="21"/>
        <v>-0.34169210789149645</v>
      </c>
      <c r="C622">
        <f t="shared" si="21"/>
        <v>8.5650539740662808</v>
      </c>
      <c r="D622">
        <f t="shared" si="21"/>
        <v>0.11675349659533406</v>
      </c>
      <c r="E622">
        <f t="shared" si="21"/>
        <v>-25.066584144770747</v>
      </c>
      <c r="F622">
        <f t="shared" si="21"/>
        <v>-3.989374835536235E-2</v>
      </c>
    </row>
    <row r="623" spans="1:6" x14ac:dyDescent="0.2">
      <c r="A623">
        <f t="shared" si="22"/>
        <v>1.9226547039969675</v>
      </c>
      <c r="B623">
        <f t="shared" si="21"/>
        <v>-0.34464292317453021</v>
      </c>
      <c r="C623">
        <f t="shared" si="21"/>
        <v>8.4190147341396884</v>
      </c>
      <c r="D623">
        <f t="shared" si="21"/>
        <v>0.11877874449428513</v>
      </c>
      <c r="E623">
        <f t="shared" si="21"/>
        <v>-24.42822460009204</v>
      </c>
      <c r="F623">
        <f t="shared" si="21"/>
        <v>-4.0936253713511062E-2</v>
      </c>
    </row>
    <row r="624" spans="1:6" x14ac:dyDescent="0.2">
      <c r="A624">
        <f t="shared" si="22"/>
        <v>1.9257962966505573</v>
      </c>
      <c r="B624">
        <f t="shared" si="21"/>
        <v>-0.34759033697105018</v>
      </c>
      <c r="C624">
        <f t="shared" si="21"/>
        <v>8.2768409722728666</v>
      </c>
      <c r="D624">
        <f t="shared" si="21"/>
        <v>0.12081904235564822</v>
      </c>
      <c r="E624">
        <f t="shared" si="21"/>
        <v>-23.812057160156961</v>
      </c>
      <c r="F624">
        <f t="shared" si="21"/>
        <v>-4.199553164491935E-2</v>
      </c>
    </row>
    <row r="625" spans="1:6" x14ac:dyDescent="0.2">
      <c r="A625">
        <f t="shared" si="22"/>
        <v>1.9289378893041471</v>
      </c>
      <c r="B625">
        <f t="shared" si="21"/>
        <v>-0.35053432019127218</v>
      </c>
      <c r="C625">
        <f t="shared" si="21"/>
        <v>8.1383977089700661</v>
      </c>
      <c r="D625">
        <f t="shared" si="21"/>
        <v>0.12287430963195732</v>
      </c>
      <c r="E625">
        <f t="shared" si="21"/>
        <v>-23.217120949895229</v>
      </c>
      <c r="F625">
        <f t="shared" si="21"/>
        <v>-4.3071662595810044E-2</v>
      </c>
    </row>
    <row r="626" spans="1:6" x14ac:dyDescent="0.2">
      <c r="A626">
        <f t="shared" si="22"/>
        <v>1.9320794819577369</v>
      </c>
      <c r="B626">
        <f t="shared" si="21"/>
        <v>-0.3534748437792703</v>
      </c>
      <c r="C626">
        <f t="shared" si="21"/>
        <v>8.0035558079432061</v>
      </c>
      <c r="D626">
        <f t="shared" si="21"/>
        <v>0.12494446518477954</v>
      </c>
      <c r="E626">
        <f t="shared" si="21"/>
        <v>-22.642504689643712</v>
      </c>
      <c r="F626">
        <f t="shared" si="21"/>
        <v>-4.4164725312274423E-2</v>
      </c>
    </row>
    <row r="627" spans="1:6" x14ac:dyDescent="0.2">
      <c r="A627">
        <f t="shared" si="22"/>
        <v>1.9352210746113268</v>
      </c>
      <c r="B627">
        <f t="shared" si="21"/>
        <v>-0.35641187871326391</v>
      </c>
      <c r="C627">
        <f t="shared" si="21"/>
        <v>7.8721916751891809</v>
      </c>
      <c r="D627">
        <f t="shared" si="21"/>
        <v>0.12702942728791833</v>
      </c>
      <c r="E627">
        <f t="shared" si="21"/>
        <v>-22.087343731667314</v>
      </c>
      <c r="F627">
        <f t="shared" si="21"/>
        <v>-4.5274796831556927E-2</v>
      </c>
    </row>
    <row r="628" spans="1:6" x14ac:dyDescent="0.2">
      <c r="A628">
        <f t="shared" si="22"/>
        <v>1.9383626672649166</v>
      </c>
      <c r="B628">
        <f t="shared" si="21"/>
        <v>-0.35934539600590387</v>
      </c>
      <c r="C628">
        <f t="shared" si="21"/>
        <v>7.7441869759936086</v>
      </c>
      <c r="D628">
        <f t="shared" si="21"/>
        <v>0.12912911363063986</v>
      </c>
      <c r="E628">
        <f t="shared" si="21"/>
        <v>-21.550817297423716</v>
      </c>
      <c r="F628">
        <f t="shared" si="21"/>
        <v>-4.6401952473493643E-2</v>
      </c>
    </row>
    <row r="629" spans="1:6" x14ac:dyDescent="0.2">
      <c r="A629">
        <f t="shared" si="22"/>
        <v>1.9415042599185064</v>
      </c>
      <c r="B629">
        <f t="shared" si="21"/>
        <v>-0.3622753667045589</v>
      </c>
      <c r="C629">
        <f t="shared" si="21"/>
        <v>7.6194283686508433</v>
      </c>
      <c r="D629">
        <f t="shared" si="21"/>
        <v>0.13124344132092261</v>
      </c>
      <c r="E629">
        <f t="shared" si="21"/>
        <v>-21.032145900399026</v>
      </c>
      <c r="F629">
        <f t="shared" si="21"/>
        <v>-4.75462658321055E-2</v>
      </c>
    </row>
    <row r="630" spans="1:6" x14ac:dyDescent="0.2">
      <c r="A630">
        <f t="shared" si="22"/>
        <v>1.9446458525720962</v>
      </c>
      <c r="B630">
        <f t="shared" si="21"/>
        <v>-0.36520176189160103</v>
      </c>
      <c r="C630">
        <f t="shared" si="21"/>
        <v>7.4978072537812404</v>
      </c>
      <c r="D630">
        <f t="shared" si="21"/>
        <v>0.13337232688872966</v>
      </c>
      <c r="E630">
        <f t="shared" si="21"/>
        <v>-20.530588940605206</v>
      </c>
      <c r="F630">
        <f t="shared" si="21"/>
        <v>-4.8707808767346629E-2</v>
      </c>
    </row>
    <row r="631" spans="1:6" x14ac:dyDescent="0.2">
      <c r="A631">
        <f t="shared" si="22"/>
        <v>1.947787445225686</v>
      </c>
      <c r="B631">
        <f t="shared" si="21"/>
        <v>-0.36812455268469119</v>
      </c>
      <c r="C631">
        <f t="shared" si="21"/>
        <v>7.3792195382102301</v>
      </c>
      <c r="D631">
        <f t="shared" si="21"/>
        <v>0.13551568628930397</v>
      </c>
      <c r="E631">
        <f t="shared" si="21"/>
        <v>-20.045442457978986</v>
      </c>
      <c r="F631">
        <f t="shared" si="21"/>
        <v>-4.9886651397008958E-2</v>
      </c>
    </row>
    <row r="632" spans="1:6" x14ac:dyDescent="0.2">
      <c r="A632">
        <f t="shared" si="22"/>
        <v>1.9509290378792759</v>
      </c>
      <c r="B632">
        <f t="shared" si="21"/>
        <v>-0.37104371023706423</v>
      </c>
      <c r="C632">
        <f t="shared" si="21"/>
        <v>7.2635654124504239</v>
      </c>
      <c r="D632">
        <f t="shared" si="21"/>
        <v>0.13767343490648648</v>
      </c>
      <c r="E632">
        <f t="shared" si="21"/>
        <v>-19.576037032967477</v>
      </c>
      <c r="F632">
        <f t="shared" si="21"/>
        <v>-5.1082862088783695E-2</v>
      </c>
    </row>
    <row r="633" spans="1:6" x14ac:dyDescent="0.2">
      <c r="A633">
        <f t="shared" si="22"/>
        <v>1.9540706305328657</v>
      </c>
      <c r="B633">
        <f t="shared" si="21"/>
        <v>-0.37395920573781366</v>
      </c>
      <c r="C633">
        <f t="shared" si="21"/>
        <v>7.1507491408984825</v>
      </c>
      <c r="D633">
        <f t="shared" si="21"/>
        <v>0.13984548755605644</v>
      </c>
      <c r="E633">
        <f t="shared" si="21"/>
        <v>-19.121735823537769</v>
      </c>
      <c r="F633">
        <f t="shared" si="21"/>
        <v>-5.229650745248017E-2</v>
      </c>
    </row>
    <row r="634" spans="1:6" x14ac:dyDescent="0.2">
      <c r="A634">
        <f t="shared" si="22"/>
        <v>1.9572122231864555</v>
      </c>
      <c r="B634">
        <f t="shared" si="21"/>
        <v>-0.37687101041217591</v>
      </c>
      <c r="C634">
        <f t="shared" si="21"/>
        <v>7.0406788639231186</v>
      </c>
      <c r="D634">
        <f t="shared" si="21"/>
        <v>0.14203175848909441</v>
      </c>
      <c r="E634">
        <f t="shared" si="21"/>
        <v>-18.681932728714994</v>
      </c>
      <c r="F634">
        <f t="shared" si="21"/>
        <v>-5.3527652332403156E-2</v>
      </c>
    </row>
    <row r="635" spans="1:6" x14ac:dyDescent="0.2">
      <c r="A635">
        <f t="shared" si="22"/>
        <v>1.9603538158400453</v>
      </c>
      <c r="B635">
        <f t="shared" si="21"/>
        <v>-0.37977909552181438</v>
      </c>
      <c r="C635">
        <f t="shared" si="21"/>
        <v>6.933266411080206</v>
      </c>
      <c r="D635">
        <f t="shared" si="21"/>
        <v>0.1442321613953674</v>
      </c>
      <c r="E635">
        <f t="shared" si="21"/>
        <v>-18.25605066954498</v>
      </c>
      <c r="F635">
        <f t="shared" si="21"/>
        <v>-5.4776359799888985E-2</v>
      </c>
    </row>
    <row r="636" spans="1:6" x14ac:dyDescent="0.2">
      <c r="A636">
        <f t="shared" si="22"/>
        <v>1.9634954084936351</v>
      </c>
      <c r="B636">
        <f t="shared" ref="B636:F686" si="23">POWER(COS(B$7*$A636),B$8)</f>
        <v>-0.38268343236510305</v>
      </c>
      <c r="C636">
        <f t="shared" si="23"/>
        <v>6.8284271247457164</v>
      </c>
      <c r="D636">
        <f t="shared" si="23"/>
        <v>0.1464466094067364</v>
      </c>
      <c r="E636">
        <f t="shared" si="23"/>
        <v>-17.84353997909945</v>
      </c>
      <c r="F636">
        <f t="shared" si="23"/>
        <v>-5.6042691146001473E-2</v>
      </c>
    </row>
    <row r="637" spans="1:6" x14ac:dyDescent="0.2">
      <c r="A637">
        <f t="shared" si="22"/>
        <v>1.966637001147225</v>
      </c>
      <c r="B637">
        <f t="shared" si="23"/>
        <v>-0.3855839922774098</v>
      </c>
      <c r="C637">
        <f t="shared" si="23"/>
        <v>6.7260796935077032</v>
      </c>
      <c r="D637">
        <f t="shared" si="23"/>
        <v>0.14867501510058562</v>
      </c>
      <c r="E637">
        <f t="shared" si="23"/>
        <v>-17.443876893801651</v>
      </c>
      <c r="F637">
        <f t="shared" si="23"/>
        <v>-5.7326705874387991E-2</v>
      </c>
    </row>
    <row r="638" spans="1:6" x14ac:dyDescent="0.2">
      <c r="A638">
        <f t="shared" si="22"/>
        <v>1.9697785938008148</v>
      </c>
      <c r="B638">
        <f t="shared" si="23"/>
        <v>-0.38848074663137938</v>
      </c>
      <c r="C638">
        <f t="shared" si="23"/>
        <v>6.6261459947050012</v>
      </c>
      <c r="D638">
        <f t="shared" si="23"/>
        <v>0.15091729050327399</v>
      </c>
      <c r="E638">
        <f t="shared" si="23"/>
        <v>-17.056562138953055</v>
      </c>
      <c r="F638">
        <f t="shared" si="23"/>
        <v>-5.8628461694296662E-2</v>
      </c>
    </row>
    <row r="639" spans="1:6" x14ac:dyDescent="0.2">
      <c r="A639">
        <f t="shared" si="22"/>
        <v>1.9729201864544046</v>
      </c>
      <c r="B639">
        <f t="shared" si="23"/>
        <v>-0.39137366683721569</v>
      </c>
      <c r="C639">
        <f t="shared" si="23"/>
        <v>6.5285509455432607</v>
      </c>
      <c r="D639">
        <f t="shared" si="23"/>
        <v>0.15317334709360791</v>
      </c>
      <c r="E639">
        <f t="shared" si="23"/>
        <v>-16.681119601893617</v>
      </c>
      <c r="F639">
        <f t="shared" si="23"/>
        <v>-5.9948014513754908E-2</v>
      </c>
    </row>
    <row r="640" spans="1:6" x14ac:dyDescent="0.2">
      <c r="A640">
        <f t="shared" si="22"/>
        <v>1.9760617791079944</v>
      </c>
      <c r="B640">
        <f t="shared" si="23"/>
        <v>-0.39426272434296428</v>
      </c>
      <c r="C640">
        <f t="shared" si="23"/>
        <v>6.4332223622584186</v>
      </c>
      <c r="D640">
        <f t="shared" si="23"/>
        <v>0.15544309580633622</v>
      </c>
      <c r="E640">
        <f t="shared" si="23"/>
        <v>-16.317095086732667</v>
      </c>
      <c r="F640">
        <f t="shared" si="23"/>
        <v>-6.1285418432910528E-2</v>
      </c>
    </row>
    <row r="641" spans="1:6" x14ac:dyDescent="0.2">
      <c r="A641">
        <f t="shared" si="22"/>
        <v>1.9792033717615842</v>
      </c>
      <c r="B641">
        <f t="shared" si="23"/>
        <v>-0.39714789063479389</v>
      </c>
      <c r="C641">
        <f t="shared" si="23"/>
        <v>6.3400908268343414</v>
      </c>
      <c r="D641">
        <f t="shared" si="23"/>
        <v>0.15772644703566621</v>
      </c>
      <c r="E641">
        <f t="shared" si="23"/>
        <v>-15.964055145050517</v>
      </c>
      <c r="F641">
        <f t="shared" si="23"/>
        <v>-6.2640725737535374E-2</v>
      </c>
    </row>
    <row r="642" spans="1:6" x14ac:dyDescent="0.2">
      <c r="A642">
        <f t="shared" si="22"/>
        <v>1.982344964415174</v>
      </c>
      <c r="B642">
        <f t="shared" si="23"/>
        <v>-0.40002913723727807</v>
      </c>
      <c r="C642">
        <f t="shared" si="23"/>
        <v>6.2490895608150776</v>
      </c>
      <c r="D642">
        <f t="shared" si="23"/>
        <v>0.16002331063880104</v>
      </c>
      <c r="E642">
        <f t="shared" si="23"/>
        <v>-15.621585977394487</v>
      </c>
      <c r="F642">
        <f t="shared" si="23"/>
        <v>-6.4013986892692526E-2</v>
      </c>
    </row>
    <row r="643" spans="1:6" x14ac:dyDescent="0.2">
      <c r="A643">
        <f t="shared" si="22"/>
        <v>1.9854865570687639</v>
      </c>
      <c r="B643">
        <f t="shared" si="23"/>
        <v>-0.40290643571367596</v>
      </c>
      <c r="C643">
        <f t="shared" si="23"/>
        <v>6.1601543057833732</v>
      </c>
      <c r="D643">
        <f t="shared" si="23"/>
        <v>0.1623335959394985</v>
      </c>
      <c r="E643">
        <f t="shared" si="23"/>
        <v>-15.289292400782264</v>
      </c>
      <c r="F643">
        <f t="shared" si="23"/>
        <v>-6.54052505365674E-2</v>
      </c>
    </row>
    <row r="644" spans="1:6" x14ac:dyDescent="0.2">
      <c r="A644">
        <f t="shared" si="22"/>
        <v>1.9886281497223537</v>
      </c>
      <c r="B644">
        <f t="shared" si="23"/>
        <v>-0.40577975766621327</v>
      </c>
      <c r="C644">
        <f t="shared" si="23"/>
        <v>6.0732232101060033</v>
      </c>
      <c r="D644">
        <f t="shared" si="23"/>
        <v>0.16465721173165077</v>
      </c>
      <c r="E644">
        <f t="shared" si="23"/>
        <v>-14.96679687778246</v>
      </c>
      <c r="F644">
        <f t="shared" si="23"/>
        <v>-6.6814563474463615E-2</v>
      </c>
    </row>
    <row r="645" spans="1:6" x14ac:dyDescent="0.2">
      <c r="A645">
        <f t="shared" si="22"/>
        <v>1.9917697423759435</v>
      </c>
      <c r="B645">
        <f t="shared" si="23"/>
        <v>-0.40864907473636236</v>
      </c>
      <c r="C645">
        <f t="shared" si="23"/>
        <v>5.988236721573192</v>
      </c>
      <c r="D645">
        <f t="shared" si="23"/>
        <v>0.16699406628288507</v>
      </c>
      <c r="E645">
        <f t="shared" si="23"/>
        <v>-14.653738603070297</v>
      </c>
      <c r="F645">
        <f t="shared" si="23"/>
        <v>-6.8241970672963753E-2</v>
      </c>
    </row>
    <row r="646" spans="1:6" x14ac:dyDescent="0.2">
      <c r="A646">
        <f t="shared" si="22"/>
        <v>1.9949113350295333</v>
      </c>
      <c r="B646">
        <f t="shared" si="23"/>
        <v>-0.41151435860512209</v>
      </c>
      <c r="C646">
        <f t="shared" si="23"/>
        <v>5.9051374855841328</v>
      </c>
      <c r="D646">
        <f t="shared" si="23"/>
        <v>0.16934406733818502</v>
      </c>
      <c r="E646">
        <f t="shared" si="23"/>
        <v>-14.349772643657717</v>
      </c>
      <c r="F646">
        <f t="shared" si="23"/>
        <v>-6.9687515254255816E-2</v>
      </c>
    </row>
    <row r="647" spans="1:6" x14ac:dyDescent="0.2">
      <c r="A647">
        <f t="shared" si="22"/>
        <v>1.9980529276831231</v>
      </c>
      <c r="B647">
        <f t="shared" si="23"/>
        <v>-0.41437558099329747</v>
      </c>
      <c r="C647">
        <f t="shared" si="23"/>
        <v>5.8238702485535851</v>
      </c>
      <c r="D647">
        <f t="shared" si="23"/>
        <v>0.17170712212353284</v>
      </c>
      <c r="E647">
        <f t="shared" si="23"/>
        <v>-14.054569129274503</v>
      </c>
      <c r="F647">
        <f t="shared" si="23"/>
        <v>-7.1151238490626004E-2</v>
      </c>
    </row>
    <row r="648" spans="1:6" x14ac:dyDescent="0.2">
      <c r="A648">
        <f t="shared" si="22"/>
        <v>2.0011945203367127</v>
      </c>
      <c r="B648">
        <f t="shared" si="23"/>
        <v>-0.41723271366177844</v>
      </c>
      <c r="C648">
        <f t="shared" si="23"/>
        <v>5.7443817662357919</v>
      </c>
      <c r="D648">
        <f t="shared" si="23"/>
        <v>0.17408313734957159</v>
      </c>
      <c r="E648">
        <f t="shared" si="23"/>
        <v>-13.767812489632256</v>
      </c>
      <c r="F648">
        <f t="shared" si="23"/>
        <v>-7.2633179799117847E-2</v>
      </c>
    </row>
    <row r="649" spans="1:6" x14ac:dyDescent="0.2">
      <c r="A649">
        <f t="shared" si="22"/>
        <v>2.0043361129903023</v>
      </c>
      <c r="B649">
        <f t="shared" si="23"/>
        <v>-0.42008572841181918</v>
      </c>
      <c r="C649">
        <f t="shared" si="23"/>
        <v>5.666620716681666</v>
      </c>
      <c r="D649">
        <f t="shared" si="23"/>
        <v>0.17647201921528871</v>
      </c>
      <c r="E649">
        <f t="shared" si="23"/>
        <v>-13.489200735537851</v>
      </c>
      <c r="F649">
        <f t="shared" si="23"/>
        <v>-7.4133376736359113E-2</v>
      </c>
    </row>
    <row r="650" spans="1:6" x14ac:dyDescent="0.2">
      <c r="A650">
        <f t="shared" si="22"/>
        <v>2.0074777056438919</v>
      </c>
      <c r="B650">
        <f t="shared" si="23"/>
        <v>-0.422934597085316</v>
      </c>
      <c r="C650">
        <f t="shared" si="23"/>
        <v>5.5905376175636077</v>
      </c>
      <c r="D650">
        <f t="shared" si="23"/>
        <v>0.17887367341171859</v>
      </c>
      <c r="E650">
        <f t="shared" si="23"/>
        <v>-13.218444781039899</v>
      </c>
      <c r="F650">
        <f t="shared" si="23"/>
        <v>-7.5651864993555598E-2</v>
      </c>
    </row>
    <row r="651" spans="1:6" x14ac:dyDescent="0.2">
      <c r="A651">
        <f t="shared" si="22"/>
        <v>2.0106192982974815</v>
      </c>
      <c r="B651">
        <f t="shared" si="23"/>
        <v>-0.42577929156508521</v>
      </c>
      <c r="C651">
        <f t="shared" si="23"/>
        <v>5.5160847476192183</v>
      </c>
      <c r="D651">
        <f t="shared" si="23"/>
        <v>0.18128800512566584</v>
      </c>
      <c r="E651">
        <f t="shared" si="23"/>
        <v>-12.955267803990937</v>
      </c>
      <c r="F651">
        <f t="shared" si="23"/>
        <v>-7.718867839165354E-2</v>
      </c>
    </row>
    <row r="652" spans="1:6" x14ac:dyDescent="0.2">
      <c r="A652">
        <f t="shared" si="22"/>
        <v>2.0137608909510711</v>
      </c>
      <c r="B652">
        <f t="shared" si="23"/>
        <v>-0.42861978377514071</v>
      </c>
      <c r="C652">
        <f t="shared" si="23"/>
        <v>5.443216071981074</v>
      </c>
      <c r="D652">
        <f t="shared" si="23"/>
        <v>0.18371491904344836</v>
      </c>
      <c r="E652">
        <f t="shared" si="23"/>
        <v>-12.699404642592638</v>
      </c>
      <c r="F652">
        <f t="shared" si="23"/>
        <v>-7.8743848876670311E-2</v>
      </c>
    </row>
    <row r="653" spans="1:6" x14ac:dyDescent="0.2">
      <c r="A653">
        <f t="shared" ref="A653:A716" si="24">A652+B$3</f>
        <v>2.0169024836046607</v>
      </c>
      <c r="B653">
        <f t="shared" si="23"/>
        <v>-0.43145604568097112</v>
      </c>
      <c r="C653">
        <f t="shared" si="23"/>
        <v>5.3718871711743912</v>
      </c>
      <c r="D653">
        <f t="shared" si="23"/>
        <v>0.18615431935466023</v>
      </c>
      <c r="E653">
        <f t="shared" si="23"/>
        <v>-12.450601225661103</v>
      </c>
      <c r="F653">
        <f t="shared" si="23"/>
        <v>-8.0317406515194367E-2</v>
      </c>
    </row>
    <row r="654" spans="1:6" x14ac:dyDescent="0.2">
      <c r="A654">
        <f t="shared" si="24"/>
        <v>2.0200440762582503</v>
      </c>
      <c r="B654">
        <f t="shared" si="23"/>
        <v>-0.43428804928981657</v>
      </c>
      <c r="C654">
        <f t="shared" si="23"/>
        <v>5.3020551735781227</v>
      </c>
      <c r="D654">
        <f t="shared" si="23"/>
        <v>0.18860610975595415</v>
      </c>
      <c r="E654">
        <f t="shared" si="23"/>
        <v>-12.208614034506541</v>
      </c>
      <c r="F654">
        <f t="shared" si="23"/>
        <v>-8.1909379490054376E-2</v>
      </c>
    </row>
    <row r="655" spans="1:6" x14ac:dyDescent="0.2">
      <c r="A655">
        <f t="shared" si="24"/>
        <v>2.0231856689118399</v>
      </c>
      <c r="B655">
        <f t="shared" si="23"/>
        <v>-0.43711576665094465</v>
      </c>
      <c r="C655">
        <f t="shared" si="23"/>
        <v>5.2336786911577429</v>
      </c>
      <c r="D655">
        <f t="shared" si="23"/>
        <v>0.19107019345484311</v>
      </c>
      <c r="E655">
        <f t="shared" si="23"/>
        <v>-11.973209594466667</v>
      </c>
      <c r="F655">
        <f t="shared" si="23"/>
        <v>-8.3519794096158048E-2</v>
      </c>
    </row>
    <row r="656" spans="1:6" x14ac:dyDescent="0.2">
      <c r="A656">
        <f t="shared" si="24"/>
        <v>2.0263272615654295</v>
      </c>
      <c r="B656">
        <f t="shared" si="23"/>
        <v>-0.43993916985592674</v>
      </c>
      <c r="C656">
        <f t="shared" si="23"/>
        <v>5.1667177582898196</v>
      </c>
      <c r="D656">
        <f t="shared" si="23"/>
        <v>0.19354647317352194</v>
      </c>
      <c r="E656">
        <f t="shared" si="23"/>
        <v>-11.744163994267298</v>
      </c>
      <c r="F656">
        <f t="shared" si="23"/>
        <v>-8.5148674736501631E-2</v>
      </c>
    </row>
    <row r="657" spans="1:6" x14ac:dyDescent="0.2">
      <c r="A657">
        <f t="shared" si="24"/>
        <v>2.0294688542190191</v>
      </c>
      <c r="B657">
        <f t="shared" si="23"/>
        <v>-0.44275823103891293</v>
      </c>
      <c r="C657">
        <f t="shared" si="23"/>
        <v>5.1011337735095843</v>
      </c>
      <c r="D657">
        <f t="shared" si="23"/>
        <v>0.19603485115270741</v>
      </c>
      <c r="E657">
        <f t="shared" si="23"/>
        <v>-11.52126243150804</v>
      </c>
      <c r="F657">
        <f t="shared" si="23"/>
        <v>-8.679604391834933E-2</v>
      </c>
    </row>
    <row r="658" spans="1:6" x14ac:dyDescent="0.2">
      <c r="A658">
        <f t="shared" si="24"/>
        <v>2.0326104468726087</v>
      </c>
      <c r="B658">
        <f t="shared" si="23"/>
        <v>-0.44557292237690749</v>
      </c>
      <c r="C658">
        <f t="shared" si="23"/>
        <v>5.0368894440229326</v>
      </c>
      <c r="D658">
        <f t="shared" si="23"/>
        <v>0.19853522915549762</v>
      </c>
      <c r="E658">
        <f t="shared" si="23"/>
        <v>-11.304298782685581</v>
      </c>
      <c r="F658">
        <f t="shared" si="23"/>
        <v>-8.8461922249584088E-2</v>
      </c>
    </row>
    <row r="659" spans="1:6" x14ac:dyDescent="0.2">
      <c r="A659">
        <f t="shared" si="24"/>
        <v>2.0357520395261983</v>
      </c>
      <c r="B659">
        <f t="shared" si="23"/>
        <v>-0.44838321609004328</v>
      </c>
      <c r="C659">
        <f t="shared" si="23"/>
        <v>4.9739487328339553</v>
      </c>
      <c r="D659">
        <f t="shared" si="23"/>
        <v>0.20104750847125044</v>
      </c>
      <c r="E659">
        <f t="shared" si="23"/>
        <v>-11.093075196273846</v>
      </c>
      <c r="F659">
        <f t="shared" si="23"/>
        <v>-9.0146328435229489E-2</v>
      </c>
    </row>
    <row r="660" spans="1:6" x14ac:dyDescent="0.2">
      <c r="A660">
        <f t="shared" si="24"/>
        <v>2.0388936321797879</v>
      </c>
      <c r="B660">
        <f t="shared" si="23"/>
        <v>-0.45118908444185585</v>
      </c>
      <c r="C660">
        <f t="shared" si="23"/>
        <v>4.9122768083480404</v>
      </c>
      <c r="D660">
        <f t="shared" si="23"/>
        <v>0.20357158991948013</v>
      </c>
      <c r="E660">
        <f t="shared" si="23"/>
        <v>-10.887401707478762</v>
      </c>
      <c r="F660">
        <f t="shared" si="23"/>
        <v>-9.1849279274143172E-2</v>
      </c>
    </row>
    <row r="661" spans="1:6" x14ac:dyDescent="0.2">
      <c r="A661">
        <f t="shared" si="24"/>
        <v>2.0420352248333775</v>
      </c>
      <c r="B661">
        <f t="shared" si="23"/>
        <v>-0.45399049973955741</v>
      </c>
      <c r="C661">
        <f t="shared" si="23"/>
        <v>4.8518399963189562</v>
      </c>
      <c r="D661">
        <f t="shared" si="23"/>
        <v>0.20610737385377306</v>
      </c>
      <c r="E661">
        <f t="shared" si="23"/>
        <v>-10.687095873376935</v>
      </c>
      <c r="F661">
        <f t="shared" si="23"/>
        <v>-9.3570789655882225E-2</v>
      </c>
    </row>
    <row r="662" spans="1:6" x14ac:dyDescent="0.2">
      <c r="A662">
        <f t="shared" si="24"/>
        <v>2.0451768174869671</v>
      </c>
      <c r="B662">
        <f t="shared" si="23"/>
        <v>-0.45678743433430991</v>
      </c>
      <c r="C662">
        <f t="shared" si="23"/>
        <v>4.7926057340161439</v>
      </c>
      <c r="D662">
        <f t="shared" si="23"/>
        <v>0.20865476016572149</v>
      </c>
      <c r="E662">
        <f t="shared" si="23"/>
        <v>-10.491982427232378</v>
      </c>
      <c r="F662">
        <f t="shared" si="23"/>
        <v>-9.5310872557740692E-2</v>
      </c>
    </row>
    <row r="663" spans="1:6" x14ac:dyDescent="0.2">
      <c r="A663">
        <f t="shared" si="24"/>
        <v>2.0483184101405567</v>
      </c>
      <c r="B663">
        <f t="shared" si="23"/>
        <v>-0.45957986062149808</v>
      </c>
      <c r="C663">
        <f t="shared" si="23"/>
        <v>4.7345425264957601</v>
      </c>
      <c r="D663">
        <f t="shared" si="23"/>
        <v>0.21121364828887559</v>
      </c>
      <c r="E663">
        <f t="shared" si="23"/>
        <v>-10.301892950864195</v>
      </c>
      <c r="F663">
        <f t="shared" si="23"/>
        <v>-9.7069539041959557E-2</v>
      </c>
    </row>
    <row r="664" spans="1:6" x14ac:dyDescent="0.2">
      <c r="A664">
        <f t="shared" si="24"/>
        <v>2.0514600027941463</v>
      </c>
      <c r="B664">
        <f t="shared" si="23"/>
        <v>-0.46236775104100181</v>
      </c>
      <c r="C664">
        <f t="shared" si="23"/>
        <v>4.6776199048658258</v>
      </c>
      <c r="D664">
        <f t="shared" si="23"/>
        <v>0.21378393720271383</v>
      </c>
      <c r="E664">
        <f t="shared" si="23"/>
        <v>-10.116665564011242</v>
      </c>
      <c r="F664">
        <f t="shared" si="23"/>
        <v>-9.8846798253109547E-2</v>
      </c>
    </row>
    <row r="665" spans="1:6" x14ac:dyDescent="0.2">
      <c r="A665">
        <f t="shared" si="24"/>
        <v>2.0546015954477359</v>
      </c>
      <c r="B665">
        <f t="shared" si="23"/>
        <v>-0.46515107807746819</v>
      </c>
      <c r="C665">
        <f t="shared" si="23"/>
        <v>4.6218083864422281</v>
      </c>
      <c r="D665">
        <f t="shared" si="23"/>
        <v>0.2163655254366309</v>
      </c>
      <c r="E665">
        <f t="shared" si="23"/>
        <v>-9.9361446297077975</v>
      </c>
      <c r="F665">
        <f t="shared" si="23"/>
        <v>-0.10064265741564674</v>
      </c>
    </row>
    <row r="666" spans="1:6" x14ac:dyDescent="0.2">
      <c r="A666">
        <f t="shared" si="24"/>
        <v>2.0577431881013255</v>
      </c>
      <c r="B666">
        <f t="shared" si="23"/>
        <v>-0.46792981426058305</v>
      </c>
      <c r="C666">
        <f t="shared" si="23"/>
        <v>4.5670794366983083</v>
      </c>
      <c r="D666">
        <f t="shared" si="23"/>
        <v>0.21895831107394376</v>
      </c>
      <c r="E666">
        <f t="shared" si="23"/>
        <v>-9.7601804747473757</v>
      </c>
      <c r="F666">
        <f t="shared" si="23"/>
        <v>-0.10245712183164146</v>
      </c>
    </row>
    <row r="667" spans="1:6" x14ac:dyDescent="0.2">
      <c r="A667">
        <f t="shared" si="24"/>
        <v>2.0608847807549151</v>
      </c>
      <c r="B667">
        <f t="shared" si="23"/>
        <v>-0.47070393216534201</v>
      </c>
      <c r="C667">
        <f t="shared" si="23"/>
        <v>4.5134054329163478</v>
      </c>
      <c r="D667">
        <f t="shared" si="23"/>
        <v>0.22156219175591491</v>
      </c>
      <c r="E667">
        <f t="shared" si="23"/>
        <v>-9.5886291243705699</v>
      </c>
      <c r="F667">
        <f t="shared" si="23"/>
        <v>-0.10429019487868067</v>
      </c>
    </row>
    <row r="668" spans="1:6" x14ac:dyDescent="0.2">
      <c r="A668">
        <f t="shared" si="24"/>
        <v>2.0640263734085047</v>
      </c>
      <c r="B668">
        <f t="shared" si="23"/>
        <v>-0.47347340441232144</v>
      </c>
      <c r="C668">
        <f t="shared" si="23"/>
        <v>4.4607596294545067</v>
      </c>
      <c r="D668">
        <f t="shared" si="23"/>
        <v>0.22417706468579368</v>
      </c>
      <c r="E668">
        <f t="shared" si="23"/>
        <v>-9.4213520503675028</v>
      </c>
      <c r="F668">
        <f t="shared" si="23"/>
        <v>-0.10614187800794393</v>
      </c>
    </row>
    <row r="669" spans="1:6" x14ac:dyDescent="0.2">
      <c r="A669">
        <f t="shared" si="24"/>
        <v>2.0671679660620943</v>
      </c>
      <c r="B669">
        <f t="shared" si="23"/>
        <v>-0.47623820366794822</v>
      </c>
      <c r="C669">
        <f t="shared" si="23"/>
        <v>4.4091161245476922</v>
      </c>
      <c r="D669">
        <f t="shared" si="23"/>
        <v>0.22680282663287413</v>
      </c>
      <c r="E669">
        <f t="shared" si="23"/>
        <v>-9.2582159318362844</v>
      </c>
      <c r="F669">
        <f t="shared" si="23"/>
        <v>-0.10801217074245306</v>
      </c>
    </row>
    <row r="670" spans="1:6" x14ac:dyDescent="0.2">
      <c r="A670">
        <f t="shared" si="24"/>
        <v>2.0703095587156839</v>
      </c>
      <c r="B670">
        <f t="shared" si="23"/>
        <v>-0.47899830264476995</v>
      </c>
      <c r="C670">
        <f t="shared" si="23"/>
        <v>4.358449828565405</v>
      </c>
      <c r="D670">
        <f t="shared" si="23"/>
        <v>0.22943937393657063</v>
      </c>
      <c r="E670">
        <f t="shared" si="23"/>
        <v>-9.0990924278862746</v>
      </c>
      <c r="F670">
        <f t="shared" si="23"/>
        <v>-0.109901070675496</v>
      </c>
    </row>
    <row r="671" spans="1:6" x14ac:dyDescent="0.2">
      <c r="A671">
        <f t="shared" si="24"/>
        <v>2.0734511513692735</v>
      </c>
      <c r="B671">
        <f t="shared" si="23"/>
        <v>-0.48175367410172398</v>
      </c>
      <c r="C671">
        <f t="shared" si="23"/>
        <v>4.3087364336539622</v>
      </c>
      <c r="D671">
        <f t="shared" si="23"/>
        <v>0.23208660251051008</v>
      </c>
      <c r="E671">
        <f t="shared" si="23"/>
        <v>-8.943857961619111</v>
      </c>
      <c r="F671">
        <f t="shared" si="23"/>
        <v>-0.11180857346922463</v>
      </c>
    </row>
    <row r="672" spans="1:6" x14ac:dyDescent="0.2">
      <c r="A672">
        <f t="shared" si="24"/>
        <v>2.0765927440228631</v>
      </c>
      <c r="B672">
        <f t="shared" si="23"/>
        <v>-0.48450429084440649</v>
      </c>
      <c r="C672">
        <f t="shared" si="23"/>
        <v>4.2599523846945102</v>
      </c>
      <c r="D672">
        <f t="shared" si="23"/>
        <v>0.23474440784664125</v>
      </c>
      <c r="E672">
        <f t="shared" si="23"/>
        <v>-8.7923935147615637</v>
      </c>
      <c r="F672">
        <f t="shared" si="23"/>
        <v>-0.11373467285342705</v>
      </c>
    </row>
    <row r="673" spans="1:6" x14ac:dyDescent="0.2">
      <c r="A673">
        <f t="shared" si="24"/>
        <v>2.0797343366764527</v>
      </c>
      <c r="B673">
        <f t="shared" si="23"/>
        <v>-0.48725012572534065</v>
      </c>
      <c r="C673">
        <f t="shared" si="23"/>
        <v>4.2120748515120541</v>
      </c>
      <c r="D673">
        <f t="shared" si="23"/>
        <v>0.23741268501936028</v>
      </c>
      <c r="E673">
        <f t="shared" si="23"/>
        <v>-8.6445844323627128</v>
      </c>
      <c r="F673">
        <f t="shared" si="23"/>
        <v>-0.115679360624474</v>
      </c>
    </row>
    <row r="674" spans="1:6" x14ac:dyDescent="0.2">
      <c r="A674">
        <f t="shared" si="24"/>
        <v>2.0828759293300423</v>
      </c>
      <c r="B674">
        <f t="shared" si="23"/>
        <v>-0.48999115164424478</v>
      </c>
      <c r="C674">
        <f t="shared" si="23"/>
        <v>4.1650817022743016</v>
      </c>
      <c r="D674">
        <f t="shared" si="23"/>
        <v>0.2400913286896533</v>
      </c>
      <c r="E674">
        <f t="shared" si="23"/>
        <v>-8.5003202370036561</v>
      </c>
      <c r="F674">
        <f t="shared" si="23"/>
        <v>-0.11764262664444013</v>
      </c>
    </row>
    <row r="675" spans="1:6" x14ac:dyDescent="0.2">
      <c r="A675">
        <f t="shared" si="24"/>
        <v>2.0860175219836319</v>
      </c>
      <c r="B675">
        <f t="shared" si="23"/>
        <v>-0.49272734154829956</v>
      </c>
      <c r="C675">
        <f t="shared" si="23"/>
        <v>4.1189514780224528</v>
      </c>
      <c r="D675">
        <f t="shared" si="23"/>
        <v>0.24278023310925465</v>
      </c>
      <c r="E675">
        <f t="shared" si="23"/>
        <v>-8.3594944520014884</v>
      </c>
      <c r="F675">
        <f t="shared" si="23"/>
        <v>-0.1196244588403995</v>
      </c>
    </row>
    <row r="676" spans="1:6" x14ac:dyDescent="0.2">
      <c r="A676">
        <f t="shared" si="24"/>
        <v>2.0891591146372215</v>
      </c>
      <c r="B676">
        <f t="shared" si="23"/>
        <v>-0.49545866843241532</v>
      </c>
      <c r="C676">
        <f t="shared" si="23"/>
        <v>4.0736633682792149</v>
      </c>
      <c r="D676">
        <f t="shared" si="23"/>
        <v>0.24547929212482206</v>
      </c>
      <c r="E676">
        <f t="shared" si="23"/>
        <v>-8.2220044331203308</v>
      </c>
      <c r="F676">
        <f t="shared" si="23"/>
        <v>-0.12162484320389623</v>
      </c>
    </row>
    <row r="677" spans="1:6" x14ac:dyDescent="0.2">
      <c r="A677">
        <f t="shared" si="24"/>
        <v>2.0923007072908111</v>
      </c>
      <c r="B677">
        <f t="shared" si="23"/>
        <v>-0.49818510533949845</v>
      </c>
      <c r="C677">
        <f t="shared" si="23"/>
        <v>4.0291971876823052</v>
      </c>
      <c r="D677">
        <f t="shared" si="23"/>
        <v>0.24818839918212715</v>
      </c>
      <c r="E677">
        <f t="shared" si="23"/>
        <v>-8.0877512083315413</v>
      </c>
      <c r="F677">
        <f t="shared" si="23"/>
        <v>-0.1236437637905895</v>
      </c>
    </row>
    <row r="678" spans="1:6" x14ac:dyDescent="0.2">
      <c r="A678">
        <f t="shared" si="24"/>
        <v>2.0954422999444007</v>
      </c>
      <c r="B678">
        <f t="shared" si="23"/>
        <v>-0.50090662536071728</v>
      </c>
      <c r="C678">
        <f t="shared" si="23"/>
        <v>3.9855333535944424</v>
      </c>
      <c r="D678">
        <f t="shared" si="23"/>
        <v>0.25090744733026199</v>
      </c>
      <c r="E678">
        <f t="shared" si="23"/>
        <v>-7.9566393251922856</v>
      </c>
      <c r="F678">
        <f t="shared" si="23"/>
        <v>-0.12568120272007344</v>
      </c>
    </row>
    <row r="679" spans="1:6" x14ac:dyDescent="0.2">
      <c r="A679">
        <f t="shared" si="24"/>
        <v>2.0985838925979903</v>
      </c>
      <c r="B679">
        <f t="shared" si="23"/>
        <v>-0.50362320163576813</v>
      </c>
      <c r="C679">
        <f t="shared" si="23"/>
        <v>3.9426528646434806</v>
      </c>
      <c r="D679">
        <f t="shared" si="23"/>
        <v>0.25363632922586155</v>
      </c>
      <c r="E679">
        <f t="shared" si="23"/>
        <v>-7.8285767054372082</v>
      </c>
      <c r="F679">
        <f t="shared" si="23"/>
        <v>-0.12773714017587215</v>
      </c>
    </row>
    <row r="680" spans="1:6" x14ac:dyDescent="0.2">
      <c r="A680">
        <f t="shared" si="24"/>
        <v>2.1017254852515799</v>
      </c>
      <c r="B680">
        <f t="shared" si="23"/>
        <v>-0.50633480735313963</v>
      </c>
      <c r="C680">
        <f t="shared" si="23"/>
        <v>3.9005372801487859</v>
      </c>
      <c r="D680">
        <f t="shared" si="23"/>
        <v>0.256374937137341</v>
      </c>
      <c r="E680">
        <f t="shared" si="23"/>
        <v>-7.7034745064018155</v>
      </c>
      <c r="F680">
        <f t="shared" si="23"/>
        <v>-0.12981155440560885</v>
      </c>
    </row>
    <row r="681" spans="1:6" x14ac:dyDescent="0.2">
      <c r="A681">
        <f t="shared" si="24"/>
        <v>2.1048670779051695</v>
      </c>
      <c r="B681">
        <f t="shared" si="23"/>
        <v>-0.5090414157503782</v>
      </c>
      <c r="C681">
        <f t="shared" si="23"/>
        <v>3.8591687003922575</v>
      </c>
      <c r="D681">
        <f t="shared" si="23"/>
        <v>0.25912316294914939</v>
      </c>
      <c r="E681">
        <f t="shared" si="23"/>
        <v>-7.5812469889182887</v>
      </c>
      <c r="F681">
        <f t="shared" si="23"/>
        <v>-0.13190442172135095</v>
      </c>
    </row>
    <row r="682" spans="1:6" x14ac:dyDescent="0.2">
      <c r="A682">
        <f t="shared" si="24"/>
        <v>2.1080086705587591</v>
      </c>
      <c r="B682">
        <f t="shared" si="23"/>
        <v>-0.5117430001143517</v>
      </c>
      <c r="C682">
        <f t="shared" si="23"/>
        <v>3.8185297476946229</v>
      </c>
      <c r="D682">
        <f t="shared" si="23"/>
        <v>0.26188089816603738</v>
      </c>
      <c r="E682">
        <f t="shared" si="23"/>
        <v>-7.4618113913455621</v>
      </c>
      <c r="F682">
        <f t="shared" si="23"/>
        <v>-0.134015716500129</v>
      </c>
    </row>
    <row r="683" spans="1:6" x14ac:dyDescent="0.2">
      <c r="A683">
        <f t="shared" si="24"/>
        <v>2.1111502632123487</v>
      </c>
      <c r="B683">
        <f t="shared" si="23"/>
        <v>-0.51443953378151297</v>
      </c>
      <c r="C683">
        <f t="shared" si="23"/>
        <v>3.7786035482596394</v>
      </c>
      <c r="D683">
        <f t="shared" si="23"/>
        <v>0.26464803391734043</v>
      </c>
      <c r="E683">
        <f t="shared" si="23"/>
        <v>-7.3450878094148306</v>
      </c>
      <c r="F683">
        <f t="shared" si="23"/>
        <v>-0.13614541118463064</v>
      </c>
    </row>
    <row r="684" spans="1:6" x14ac:dyDescent="0.2">
      <c r="A684">
        <f t="shared" si="24"/>
        <v>2.1142918558659383</v>
      </c>
      <c r="B684">
        <f t="shared" si="23"/>
        <v>-0.51713099013816355</v>
      </c>
      <c r="C684">
        <f t="shared" si="23"/>
        <v>3.7393737147507915</v>
      </c>
      <c r="D684">
        <f t="shared" si="23"/>
        <v>0.26742446096127742</v>
      </c>
      <c r="E684">
        <f t="shared" si="23"/>
        <v>-7.2309990815900074</v>
      </c>
      <c r="F684">
        <f t="shared" si="23"/>
        <v>-0.13829347628407004</v>
      </c>
    </row>
    <row r="685" spans="1:6" x14ac:dyDescent="0.2">
      <c r="A685">
        <f t="shared" si="24"/>
        <v>2.1174334485195279</v>
      </c>
      <c r="B685">
        <f t="shared" si="23"/>
        <v>-0.51981734262071566</v>
      </c>
      <c r="C685">
        <f t="shared" si="23"/>
        <v>3.7008243295669363</v>
      </c>
      <c r="D685">
        <f t="shared" si="23"/>
        <v>0.27021006968926248</v>
      </c>
      <c r="E685">
        <f t="shared" si="23"/>
        <v>-7.1194706796599521</v>
      </c>
      <c r="F685">
        <f t="shared" si="23"/>
        <v>-0.1404598803752308</v>
      </c>
    </row>
    <row r="686" spans="1:6" x14ac:dyDescent="0.2">
      <c r="A686">
        <f t="shared" si="24"/>
        <v>2.1205750411731175</v>
      </c>
      <c r="B686">
        <f t="shared" si="23"/>
        <v>-0.52249856471595491</v>
      </c>
      <c r="C686">
        <f t="shared" si="23"/>
        <v>3.6629399287849926</v>
      </c>
      <c r="D686">
        <f t="shared" si="23"/>
        <v>0.2730047501302329</v>
      </c>
      <c r="E686">
        <f t="shared" si="23"/>
        <v>-7.0104306042950961</v>
      </c>
      <c r="F686">
        <f t="shared" si="23"/>
        <v>-0.1426445901036846</v>
      </c>
    </row>
    <row r="687" spans="1:6" x14ac:dyDescent="0.2">
      <c r="A687">
        <f t="shared" si="24"/>
        <v>2.1237166338267071</v>
      </c>
      <c r="B687">
        <f t="shared" ref="B687:F737" si="25">POWER(COS(B$7*$A687),B$8)</f>
        <v>-0.52517462996130149</v>
      </c>
      <c r="C687">
        <f t="shared" si="25"/>
        <v>3.6257054867394793</v>
      </c>
      <c r="D687">
        <f t="shared" si="25"/>
        <v>0.27580839195498996</v>
      </c>
      <c r="E687">
        <f t="shared" si="25"/>
        <v>-6.9038092853164796</v>
      </c>
      <c r="F687">
        <f t="shared" si="25"/>
        <v>-0.14484757018518346</v>
      </c>
    </row>
    <row r="688" spans="1:6" x14ac:dyDescent="0.2">
      <c r="A688">
        <f t="shared" si="24"/>
        <v>2.1268582264802967</v>
      </c>
      <c r="B688">
        <f t="shared" si="25"/>
        <v>-0.52784551194507201</v>
      </c>
      <c r="C688">
        <f t="shared" si="25"/>
        <v>3.5891064012101705</v>
      </c>
      <c r="D688">
        <f t="shared" si="25"/>
        <v>0.27862088448055516</v>
      </c>
      <c r="E688">
        <f t="shared" si="25"/>
        <v>-6.7995394864390848</v>
      </c>
      <c r="F688">
        <f t="shared" si="25"/>
        <v>-0.1470687834072274</v>
      </c>
    </row>
    <row r="689" spans="1:6" x14ac:dyDescent="0.2">
      <c r="A689">
        <f t="shared" si="24"/>
        <v>2.1299998191338863</v>
      </c>
      <c r="B689">
        <f t="shared" si="25"/>
        <v>-0.53051118430673949</v>
      </c>
      <c r="C689">
        <f t="shared" si="25"/>
        <v>3.5531284791906379</v>
      </c>
      <c r="D689">
        <f t="shared" si="25"/>
        <v>0.28144211667453933</v>
      </c>
      <c r="E689">
        <f t="shared" si="25"/>
        <v>-6.6975562142649059</v>
      </c>
      <c r="F689">
        <f t="shared" si="25"/>
        <v>-0.14930819063080542</v>
      </c>
    </row>
    <row r="690" spans="1:6" x14ac:dyDescent="0.2">
      <c r="A690">
        <f t="shared" si="24"/>
        <v>2.1331414117874758</v>
      </c>
      <c r="B690">
        <f t="shared" si="25"/>
        <v>-0.53317162073719393</v>
      </c>
      <c r="C690">
        <f t="shared" si="25"/>
        <v>3.5177579232117751</v>
      </c>
      <c r="D690">
        <f t="shared" si="25"/>
        <v>0.28427197715952618</v>
      </c>
      <c r="E690">
        <f t="shared" si="25"/>
        <v>-6.5977966313134209</v>
      </c>
      <c r="F690">
        <f t="shared" si="25"/>
        <v>-0.15156575079231116</v>
      </c>
    </row>
    <row r="691" spans="1:6" x14ac:dyDescent="0.2">
      <c r="A691">
        <f t="shared" si="24"/>
        <v>2.1362830044410654</v>
      </c>
      <c r="B691">
        <f t="shared" si="25"/>
        <v>-0.53582679497900176</v>
      </c>
      <c r="C691">
        <f t="shared" si="25"/>
        <v>3.482981318195717</v>
      </c>
      <c r="D691">
        <f t="shared" si="25"/>
        <v>0.28711035421746917</v>
      </c>
      <c r="E691">
        <f t="shared" si="25"/>
        <v>-6.5001999728890185</v>
      </c>
      <c r="F691">
        <f t="shared" si="25"/>
        <v>-0.15384142090563244</v>
      </c>
    </row>
    <row r="692" spans="1:6" x14ac:dyDescent="0.2">
      <c r="A692">
        <f t="shared" si="24"/>
        <v>2.139424597094655</v>
      </c>
      <c r="B692">
        <f t="shared" si="25"/>
        <v>-0.53847668082666511</v>
      </c>
      <c r="C692">
        <f t="shared" si="25"/>
        <v>3.4487856188167672</v>
      </c>
      <c r="D692">
        <f t="shared" si="25"/>
        <v>0.28995713579410215</v>
      </c>
      <c r="E692">
        <f t="shared" si="25"/>
        <v>-6.4047074675958457</v>
      </c>
      <c r="F692">
        <f t="shared" si="25"/>
        <v>-0.15613515606441475</v>
      </c>
    </row>
    <row r="693" spans="1:6" x14ac:dyDescent="0.2">
      <c r="A693">
        <f t="shared" si="24"/>
        <v>2.1425661897482446</v>
      </c>
      <c r="B693">
        <f t="shared" si="25"/>
        <v>-0.54112125212688056</v>
      </c>
      <c r="C693">
        <f t="shared" si="25"/>
        <v>3.4151581373471198</v>
      </c>
      <c r="D693">
        <f t="shared" si="25"/>
        <v>0.29281220950336306</v>
      </c>
      <c r="E693">
        <f t="shared" si="25"/>
        <v>-6.311262261320949</v>
      </c>
      <c r="F693">
        <f t="shared" si="25"/>
        <v>-0.1584469094444983</v>
      </c>
    </row>
    <row r="694" spans="1:6" x14ac:dyDescent="0.2">
      <c r="A694">
        <f t="shared" si="24"/>
        <v>2.1457077824018342</v>
      </c>
      <c r="B694">
        <f t="shared" si="25"/>
        <v>-0.54376048277879707</v>
      </c>
      <c r="C694">
        <f t="shared" si="25"/>
        <v>3.3820865319662361</v>
      </c>
      <c r="D694">
        <f t="shared" si="25"/>
        <v>0.29567546263183048</v>
      </c>
      <c r="E694">
        <f t="shared" si="25"/>
        <v>-6.2198093445162623</v>
      </c>
      <c r="F694">
        <f t="shared" si="25"/>
        <v>-0.16077663230652831</v>
      </c>
    </row>
    <row r="695" spans="1:6" x14ac:dyDescent="0.2">
      <c r="A695">
        <f t="shared" si="24"/>
        <v>2.1488493750554238</v>
      </c>
      <c r="B695">
        <f t="shared" si="25"/>
        <v>-0.54639434673427345</v>
      </c>
      <c r="C695">
        <f t="shared" si="25"/>
        <v>3.3495587955137704</v>
      </c>
      <c r="D695">
        <f t="shared" si="25"/>
        <v>0.29854678214317343</v>
      </c>
      <c r="E695">
        <f t="shared" si="25"/>
        <v>-6.1302954826191733</v>
      </c>
      <c r="F695">
        <f t="shared" si="25"/>
        <v>-0.16312427399873869</v>
      </c>
    </row>
    <row r="696" spans="1:6" x14ac:dyDescent="0.2">
      <c r="A696">
        <f t="shared" si="24"/>
        <v>2.1519909677090134</v>
      </c>
      <c r="B696">
        <f t="shared" si="25"/>
        <v>-0.54902281799813601</v>
      </c>
      <c r="C696">
        <f t="shared" si="25"/>
        <v>3.317563244666911</v>
      </c>
      <c r="D696">
        <f t="shared" si="25"/>
        <v>0.30142605468261441</v>
      </c>
      <c r="E696">
        <f t="shared" si="25"/>
        <v>-6.0426691494599671</v>
      </c>
      <c r="F696">
        <f t="shared" si="25"/>
        <v>-0.16548978195990921</v>
      </c>
    </row>
    <row r="697" spans="1:6" x14ac:dyDescent="0.2">
      <c r="A697">
        <f t="shared" si="24"/>
        <v>2.155132560362603</v>
      </c>
      <c r="B697">
        <f t="shared" si="25"/>
        <v>-0.55164587062843429</v>
      </c>
      <c r="C697">
        <f t="shared" si="25"/>
        <v>3.2860885095239598</v>
      </c>
      <c r="D697">
        <f t="shared" si="25"/>
        <v>0.30431316658140328</v>
      </c>
      <c r="E697">
        <f t="shared" si="25"/>
        <v>-5.9568804635126726</v>
      </c>
      <c r="F697">
        <f t="shared" si="25"/>
        <v>-0.16787310172249398</v>
      </c>
    </row>
    <row r="698" spans="1:6" x14ac:dyDescent="0.2">
      <c r="A698">
        <f t="shared" si="24"/>
        <v>2.1582741530161926</v>
      </c>
      <c r="B698">
        <f t="shared" si="25"/>
        <v>-0.55426347873669801</v>
      </c>
      <c r="C698">
        <f t="shared" si="25"/>
        <v>3.2551235235767679</v>
      </c>
      <c r="D698">
        <f t="shared" si="25"/>
        <v>0.30720800386130609</v>
      </c>
      <c r="E698">
        <f t="shared" si="25"/>
        <v>-5.8728811268532253</v>
      </c>
      <c r="F698">
        <f t="shared" si="25"/>
        <v>-0.17027417691592447</v>
      </c>
    </row>
    <row r="699" spans="1:6" x14ac:dyDescent="0.2">
      <c r="A699">
        <f t="shared" si="24"/>
        <v>2.1614157456697822</v>
      </c>
      <c r="B699">
        <f t="shared" si="25"/>
        <v>-0.55687561648819173</v>
      </c>
      <c r="C699">
        <f t="shared" si="25"/>
        <v>3.2246575140555818</v>
      </c>
      <c r="D699">
        <f t="shared" si="25"/>
        <v>0.31011045223910361</v>
      </c>
      <c r="E699">
        <f t="shared" si="25"/>
        <v>-5.7906243666963624</v>
      </c>
      <c r="F699">
        <f t="shared" si="25"/>
        <v>-0.17269294927008275</v>
      </c>
    </row>
    <row r="700" spans="1:6" x14ac:dyDescent="0.2">
      <c r="A700">
        <f t="shared" si="24"/>
        <v>2.1645573383233718</v>
      </c>
      <c r="B700">
        <f t="shared" si="25"/>
        <v>-0.55948225810217056</v>
      </c>
      <c r="C700">
        <f t="shared" si="25"/>
        <v>3.1946799926305292</v>
      </c>
      <c r="D700">
        <f t="shared" si="25"/>
        <v>0.3130203971311038</v>
      </c>
      <c r="E700">
        <f t="shared" si="25"/>
        <v>-5.7100648793891304</v>
      </c>
      <c r="F700">
        <f t="shared" si="25"/>
        <v>-0.17512935861894816</v>
      </c>
    </row>
    <row r="701" spans="1:6" x14ac:dyDescent="0.2">
      <c r="A701">
        <f t="shared" si="24"/>
        <v>2.1676989309769614</v>
      </c>
      <c r="B701">
        <f t="shared" si="25"/>
        <v>-0.56208337785213403</v>
      </c>
      <c r="C701">
        <f t="shared" si="25"/>
        <v>3.1651807464548063</v>
      </c>
      <c r="D701">
        <f t="shared" si="25"/>
        <v>0.31593772365766487</v>
      </c>
      <c r="E701">
        <f t="shared" si="25"/>
        <v>-5.631158776745508</v>
      </c>
      <c r="F701">
        <f t="shared" si="25"/>
        <v>-0.17758334290441435</v>
      </c>
    </row>
    <row r="702" spans="1:6" x14ac:dyDescent="0.2">
      <c r="A702">
        <f t="shared" si="24"/>
        <v>2.170840523630551</v>
      </c>
      <c r="B702">
        <f t="shared" si="25"/>
        <v>-0.56467895006608027</v>
      </c>
      <c r="C702">
        <f t="shared" si="25"/>
        <v>3.1361498295352632</v>
      </c>
      <c r="D702">
        <f t="shared" si="25"/>
        <v>0.31886231664773079</v>
      </c>
      <c r="E702">
        <f t="shared" si="25"/>
        <v>-5.5538635346124776</v>
      </c>
      <c r="F702">
        <f t="shared" si="25"/>
        <v>-0.18005483818027865</v>
      </c>
    </row>
    <row r="703" spans="1:6" x14ac:dyDescent="0.2">
      <c r="A703">
        <f t="shared" si="24"/>
        <v>2.1739821162841406</v>
      </c>
      <c r="B703">
        <f t="shared" si="25"/>
        <v>-0.56726894912675951</v>
      </c>
      <c r="C703">
        <f t="shared" si="25"/>
        <v>3.1075775544167992</v>
      </c>
      <c r="D703">
        <f t="shared" si="25"/>
        <v>0.32179406064337807</v>
      </c>
      <c r="E703">
        <f t="shared" si="25"/>
        <v>-5.4781379435636852</v>
      </c>
      <c r="F703">
        <f t="shared" si="25"/>
        <v>-0.18254377861640181</v>
      </c>
    </row>
    <row r="704" spans="1:6" x14ac:dyDescent="0.2">
      <c r="A704">
        <f t="shared" si="24"/>
        <v>2.1771237089377302</v>
      </c>
      <c r="B704">
        <f t="shared" si="25"/>
        <v>-0.56985334947192667</v>
      </c>
      <c r="C704">
        <f t="shared" si="25"/>
        <v>3.0794544841675902</v>
      </c>
      <c r="D704">
        <f t="shared" si="25"/>
        <v>0.32473283990437379</v>
      </c>
      <c r="E704">
        <f t="shared" si="25"/>
        <v>-5.4039420616221134</v>
      </c>
      <c r="F704">
        <f t="shared" si="25"/>
        <v>-0.18505009650303833</v>
      </c>
    </row>
    <row r="705" spans="1:6" x14ac:dyDescent="0.2">
      <c r="A705">
        <f t="shared" si="24"/>
        <v>2.1802653015913198</v>
      </c>
      <c r="B705">
        <f t="shared" si="25"/>
        <v>-0.57243212559459355</v>
      </c>
      <c r="C705">
        <f t="shared" si="25"/>
        <v>3.0517714246527738</v>
      </c>
      <c r="D705">
        <f t="shared" si="25"/>
        <v>0.32767853841274452</v>
      </c>
      <c r="E705">
        <f t="shared" si="25"/>
        <v>-5.3312371689182436</v>
      </c>
      <c r="F705">
        <f t="shared" si="25"/>
        <v>-0.18757372225533703</v>
      </c>
    </row>
    <row r="706" spans="1:6" x14ac:dyDescent="0.2">
      <c r="A706">
        <f t="shared" si="24"/>
        <v>2.1834068942449094</v>
      </c>
      <c r="B706">
        <f t="shared" si="25"/>
        <v>-0.57500525204328112</v>
      </c>
      <c r="C706">
        <f t="shared" si="25"/>
        <v>3.0245194170847824</v>
      </c>
      <c r="D706">
        <f t="shared" si="25"/>
        <v>0.33063103987735726</v>
      </c>
      <c r="E706">
        <f t="shared" si="25"/>
        <v>-5.2599857241949577</v>
      </c>
      <c r="F706">
        <f t="shared" si="25"/>
        <v>-0.19011458441801193</v>
      </c>
    </row>
    <row r="707" spans="1:6" x14ac:dyDescent="0.2">
      <c r="A707">
        <f t="shared" si="24"/>
        <v>2.186548486898499</v>
      </c>
      <c r="B707">
        <f t="shared" si="25"/>
        <v>-0.57757270342226996</v>
      </c>
      <c r="C707">
        <f t="shared" si="25"/>
        <v>2.9976897308390806</v>
      </c>
      <c r="D707">
        <f t="shared" si="25"/>
        <v>0.33359022773850944</v>
      </c>
      <c r="E707">
        <f t="shared" si="25"/>
        <v>-5.1901513230749687</v>
      </c>
      <c r="F707">
        <f t="shared" si="25"/>
        <v>-0.1926726096701816</v>
      </c>
    </row>
    <row r="708" spans="1:6" x14ac:dyDescent="0.2">
      <c r="A708">
        <f t="shared" si="24"/>
        <v>2.1896900795520886</v>
      </c>
      <c r="B708">
        <f t="shared" si="25"/>
        <v>-0.58013445439185163</v>
      </c>
      <c r="C708">
        <f t="shared" si="25"/>
        <v>2.9712738565245305</v>
      </c>
      <c r="D708">
        <f t="shared" si="25"/>
        <v>0.33655598517253138</v>
      </c>
      <c r="E708">
        <f t="shared" si="25"/>
        <v>-5.1216986580107244</v>
      </c>
      <c r="F708">
        <f t="shared" si="25"/>
        <v>-0.19524772283037861</v>
      </c>
    </row>
    <row r="709" spans="1:6" x14ac:dyDescent="0.2">
      <c r="A709">
        <f t="shared" si="24"/>
        <v>2.1928316722056782</v>
      </c>
      <c r="B709">
        <f t="shared" si="25"/>
        <v>-0.58269047966857812</v>
      </c>
      <c r="C709">
        <f t="shared" si="25"/>
        <v>2.9452634992981466</v>
      </c>
      <c r="D709">
        <f t="shared" si="25"/>
        <v>0.33952819509639764</v>
      </c>
      <c r="E709">
        <f t="shared" si="25"/>
        <v>-5.0545934798408751</v>
      </c>
      <c r="F709">
        <f t="shared" si="25"/>
        <v>-0.19783984686172651</v>
      </c>
    </row>
    <row r="710" spans="1:6" x14ac:dyDescent="0.2">
      <c r="A710">
        <f t="shared" si="24"/>
        <v>2.1959732648592678</v>
      </c>
      <c r="B710">
        <f t="shared" si="25"/>
        <v>-0.58524075402551201</v>
      </c>
      <c r="C710">
        <f t="shared" si="25"/>
        <v>2.919650572414425</v>
      </c>
      <c r="D710">
        <f t="shared" si="25"/>
        <v>0.34250674017234983</v>
      </c>
      <c r="E710">
        <f t="shared" si="25"/>
        <v>-4.98880256088104</v>
      </c>
      <c r="F710">
        <f t="shared" si="25"/>
        <v>-0.20044890287728614</v>
      </c>
    </row>
    <row r="711" spans="1:6" x14ac:dyDescent="0.2">
      <c r="A711">
        <f t="shared" si="24"/>
        <v>2.1991148575128574</v>
      </c>
      <c r="B711">
        <f t="shared" si="25"/>
        <v>-0.5877852522924748</v>
      </c>
      <c r="C711">
        <f t="shared" si="25"/>
        <v>2.8944271909998993</v>
      </c>
      <c r="D711">
        <f t="shared" si="25"/>
        <v>0.34549150281252827</v>
      </c>
      <c r="E711">
        <f t="shared" si="25"/>
        <v>-4.9242936594803632</v>
      </c>
      <c r="F711">
        <f t="shared" si="25"/>
        <v>-0.20307481014556819</v>
      </c>
    </row>
    <row r="712" spans="1:6" x14ac:dyDescent="0.2">
      <c r="A712">
        <f t="shared" si="24"/>
        <v>2.202256450166447</v>
      </c>
      <c r="B712">
        <f t="shared" si="25"/>
        <v>-0.59032394935629606</v>
      </c>
      <c r="C712">
        <f t="shared" si="25"/>
        <v>2.8695856660439665</v>
      </c>
      <c r="D712">
        <f t="shared" si="25"/>
        <v>0.34848236518361481</v>
      </c>
      <c r="E712">
        <f t="shared" si="25"/>
        <v>-4.8610354859785616</v>
      </c>
      <c r="F712">
        <f t="shared" si="25"/>
        <v>-0.20571748609621449</v>
      </c>
    </row>
    <row r="713" spans="1:6" x14ac:dyDescent="0.2">
      <c r="A713">
        <f t="shared" si="24"/>
        <v>2.2053980428200366</v>
      </c>
      <c r="B713">
        <f t="shared" si="25"/>
        <v>-0.59285682016106067</v>
      </c>
      <c r="C713">
        <f t="shared" si="25"/>
        <v>2.8451184985974582</v>
      </c>
      <c r="D713">
        <f t="shared" si="25"/>
        <v>0.35147920921148423</v>
      </c>
      <c r="E713">
        <f t="shared" si="25"/>
        <v>-4.7989976700015511</v>
      </c>
      <c r="F713">
        <f t="shared" si="25"/>
        <v>-0.20837684632584472</v>
      </c>
    </row>
    <row r="714" spans="1:6" x14ac:dyDescent="0.2">
      <c r="A714">
        <f t="shared" si="24"/>
        <v>2.2085396354736262</v>
      </c>
      <c r="B714">
        <f t="shared" si="25"/>
        <v>-0.59538383970835618</v>
      </c>
      <c r="C714">
        <f t="shared" si="25"/>
        <v>2.8210183741707784</v>
      </c>
      <c r="D714">
        <f t="shared" si="25"/>
        <v>0.35448191658586559</v>
      </c>
      <c r="E714">
        <f t="shared" si="25"/>
        <v>-4.7381507290366338</v>
      </c>
      <c r="F714">
        <f t="shared" si="25"/>
        <v>-0.21105280460406989</v>
      </c>
    </row>
    <row r="715" spans="1:6" x14ac:dyDescent="0.2">
      <c r="A715">
        <f t="shared" si="24"/>
        <v>2.2116812281272158</v>
      </c>
      <c r="B715">
        <f t="shared" si="25"/>
        <v>-0.59790498305751993</v>
      </c>
      <c r="C715">
        <f t="shared" si="25"/>
        <v>2.7972781573237948</v>
      </c>
      <c r="D715">
        <f t="shared" si="25"/>
        <v>0.35749036876501322</v>
      </c>
      <c r="E715">
        <f t="shared" si="25"/>
        <v>-4.6784660382311776</v>
      </c>
      <c r="F715">
        <f t="shared" si="25"/>
        <v>-0.21374527287967179</v>
      </c>
    </row>
    <row r="716" spans="1:6" x14ac:dyDescent="0.2">
      <c r="A716">
        <f t="shared" si="24"/>
        <v>2.2148228207808054</v>
      </c>
      <c r="B716">
        <f t="shared" si="25"/>
        <v>-0.60042022532588502</v>
      </c>
      <c r="C716">
        <f t="shared" si="25"/>
        <v>2.773890886440038</v>
      </c>
      <c r="D716">
        <f t="shared" si="25"/>
        <v>0.36050444698038653</v>
      </c>
      <c r="E716">
        <f t="shared" si="25"/>
        <v>-4.6199158013614152</v>
      </c>
      <c r="F716">
        <f t="shared" si="25"/>
        <v>-0.21645416128694725</v>
      </c>
    </row>
    <row r="717" spans="1:6" x14ac:dyDescent="0.2">
      <c r="A717">
        <f t="shared" ref="A717:A780" si="26">A716+B$3</f>
        <v>2.217964413434395</v>
      </c>
      <c r="B717">
        <f t="shared" si="25"/>
        <v>-0.60292954168902546</v>
      </c>
      <c r="C717">
        <f t="shared" si="25"/>
        <v>2.7508497686780573</v>
      </c>
      <c r="D717">
        <f t="shared" si="25"/>
        <v>0.36352403224133828</v>
      </c>
      <c r="E717">
        <f t="shared" si="25"/>
        <v>-4.562473022920595</v>
      </c>
      <c r="F717">
        <f t="shared" si="25"/>
        <v>-0.21917937815221661</v>
      </c>
    </row>
    <row r="718" spans="1:6" x14ac:dyDescent="0.2">
      <c r="A718">
        <f t="shared" si="26"/>
        <v>2.2211060060879846</v>
      </c>
      <c r="B718">
        <f t="shared" si="25"/>
        <v>-0.60543290738100197</v>
      </c>
      <c r="C718">
        <f t="shared" si="25"/>
        <v>2.7281481750930956</v>
      </c>
      <c r="D718">
        <f t="shared" si="25"/>
        <v>0.36654900533981294</v>
      </c>
      <c r="E718">
        <f t="shared" si="25"/>
        <v>-4.5061114812780705</v>
      </c>
      <c r="F718">
        <f t="shared" si="25"/>
        <v>-0.22192083000049737</v>
      </c>
    </row>
    <row r="719" spans="1:6" x14ac:dyDescent="0.2">
      <c r="A719">
        <f t="shared" si="26"/>
        <v>2.2242475987415742</v>
      </c>
      <c r="B719">
        <f t="shared" si="25"/>
        <v>-0.60793029769460583</v>
      </c>
      <c r="C719">
        <f t="shared" si="25"/>
        <v>2.705779635922569</v>
      </c>
      <c r="D719">
        <f t="shared" si="25"/>
        <v>0.36957924685505206</v>
      </c>
      <c r="E719">
        <f t="shared" si="25"/>
        <v>-4.4508057028633559</v>
      </c>
      <c r="F719">
        <f t="shared" si="25"/>
        <v>-0.22467842156234</v>
      </c>
    </row>
    <row r="720" spans="1:6" x14ac:dyDescent="0.2">
      <c r="A720">
        <f t="shared" si="26"/>
        <v>2.2273891913951638</v>
      </c>
      <c r="B720">
        <f t="shared" si="25"/>
        <v>-0.61042168798160279</v>
      </c>
      <c r="C720">
        <f t="shared" si="25"/>
        <v>2.6837378360290756</v>
      </c>
      <c r="D720">
        <f t="shared" si="25"/>
        <v>0.37261463715830923</v>
      </c>
      <c r="E720">
        <f t="shared" si="25"/>
        <v>-4.3965309373312431</v>
      </c>
      <c r="F720">
        <f t="shared" si="25"/>
        <v>-0.22745205578082758</v>
      </c>
    </row>
    <row r="721" spans="1:6" x14ac:dyDescent="0.2">
      <c r="A721">
        <f t="shared" si="26"/>
        <v>2.2305307840487534</v>
      </c>
      <c r="B721">
        <f t="shared" si="25"/>
        <v>-0.6129070536529766</v>
      </c>
      <c r="C721">
        <f t="shared" si="25"/>
        <v>2.6620166104949603</v>
      </c>
      <c r="D721">
        <f t="shared" si="25"/>
        <v>0.37565505641757274</v>
      </c>
      <c r="E721">
        <f t="shared" si="25"/>
        <v>-4.3432631336662242</v>
      </c>
      <c r="F721">
        <f t="shared" si="25"/>
        <v>-0.23024163381873722</v>
      </c>
    </row>
    <row r="722" spans="1:6" x14ac:dyDescent="0.2">
      <c r="A722">
        <f t="shared" si="26"/>
        <v>2.233672376702343</v>
      </c>
      <c r="B722">
        <f t="shared" si="25"/>
        <v>-0.61538637017917153</v>
      </c>
      <c r="C722">
        <f t="shared" si="25"/>
        <v>2.6406099403626966</v>
      </c>
      <c r="D722">
        <f t="shared" si="25"/>
        <v>0.37870038460229632</v>
      </c>
      <c r="E722">
        <f t="shared" si="25"/>
        <v>-4.2909789171864103</v>
      </c>
      <c r="F722">
        <f t="shared" si="25"/>
        <v>-0.23304705506586335</v>
      </c>
    </row>
    <row r="723" spans="1:6" x14ac:dyDescent="0.2">
      <c r="A723">
        <f t="shared" si="26"/>
        <v>2.2368139693559326</v>
      </c>
      <c r="B723">
        <f t="shared" si="25"/>
        <v>-0.61785961309033421</v>
      </c>
      <c r="C723">
        <f t="shared" si="25"/>
        <v>2.619511948515604</v>
      </c>
      <c r="D723">
        <f t="shared" si="25"/>
        <v>0.38175050148813749</v>
      </c>
      <c r="E723">
        <f t="shared" si="25"/>
        <v>-4.2396555674089962</v>
      </c>
      <c r="F723">
        <f t="shared" si="25"/>
        <v>-0.23586821714650169</v>
      </c>
    </row>
    <row r="724" spans="1:6" x14ac:dyDescent="0.2">
      <c r="A724">
        <f t="shared" si="26"/>
        <v>2.2399555620095222</v>
      </c>
      <c r="B724">
        <f t="shared" si="25"/>
        <v>-0.62032675797655568</v>
      </c>
      <c r="C724">
        <f t="shared" si="25"/>
        <v>2.598716895693626</v>
      </c>
      <c r="D724">
        <f t="shared" si="25"/>
        <v>0.38480528666170427</v>
      </c>
      <c r="E724">
        <f t="shared" si="25"/>
        <v>-4.1892709967411088</v>
      </c>
      <c r="F724">
        <f t="shared" si="25"/>
        <v>-0.23870501592709414</v>
      </c>
    </row>
    <row r="725" spans="1:6" x14ac:dyDescent="0.2">
      <c r="A725">
        <f t="shared" si="26"/>
        <v>2.2430971546631118</v>
      </c>
      <c r="B725">
        <f t="shared" si="25"/>
        <v>-0.62278778048811201</v>
      </c>
      <c r="C725">
        <f t="shared" si="25"/>
        <v>2.5782191766391533</v>
      </c>
      <c r="D725">
        <f t="shared" si="25"/>
        <v>0.38786461952530876</v>
      </c>
      <c r="E725">
        <f t="shared" si="25"/>
        <v>-4.1398037299615371</v>
      </c>
      <c r="F725">
        <f t="shared" si="25"/>
        <v>-0.24155734552403307</v>
      </c>
    </row>
    <row r="726" spans="1:6" x14ac:dyDescent="0.2">
      <c r="A726">
        <f t="shared" si="26"/>
        <v>2.2462387473167014</v>
      </c>
      <c r="B726">
        <f t="shared" si="25"/>
        <v>-0.62524265633570453</v>
      </c>
      <c r="C726">
        <f t="shared" si="25"/>
        <v>2.5580133163680498</v>
      </c>
      <c r="D726">
        <f t="shared" si="25"/>
        <v>0.39092837930172791</v>
      </c>
      <c r="E726">
        <f t="shared" si="25"/>
        <v>-4.0912328844604691</v>
      </c>
      <c r="F726">
        <f t="shared" si="25"/>
        <v>-0.24442509831162421</v>
      </c>
    </row>
    <row r="727" spans="1:6" x14ac:dyDescent="0.2">
      <c r="A727">
        <f t="shared" si="26"/>
        <v>2.249380339970291</v>
      </c>
      <c r="B727">
        <f t="shared" si="25"/>
        <v>-0.62769136129069969</v>
      </c>
      <c r="C727">
        <f t="shared" si="25"/>
        <v>2.5380939665612621</v>
      </c>
      <c r="D727">
        <f t="shared" si="25"/>
        <v>0.39399644503897169</v>
      </c>
      <c r="E727">
        <f t="shared" si="25"/>
        <v>-4.0435381512058228</v>
      </c>
      <c r="F727">
        <f t="shared" si="25"/>
        <v>-0.24730816493020849</v>
      </c>
    </row>
    <row r="728" spans="1:6" x14ac:dyDescent="0.2">
      <c r="A728">
        <f t="shared" si="26"/>
        <v>2.2525219326238806</v>
      </c>
      <c r="B728">
        <f t="shared" si="25"/>
        <v>-0.63013387118536812</v>
      </c>
      <c r="C728">
        <f t="shared" si="25"/>
        <v>2.5184559020725703</v>
      </c>
      <c r="D728">
        <f t="shared" si="25"/>
        <v>0.39706869561505809</v>
      </c>
      <c r="E728">
        <f t="shared" si="25"/>
        <v>-3.9966997764062575</v>
      </c>
      <c r="F728">
        <f t="shared" si="25"/>
        <v>-0.25020643429444117</v>
      </c>
    </row>
    <row r="729" spans="1:6" x14ac:dyDescent="0.2">
      <c r="A729">
        <f t="shared" si="26"/>
        <v>2.2556635252774702</v>
      </c>
      <c r="B729">
        <f t="shared" si="25"/>
        <v>-0.63257016191312343</v>
      </c>
      <c r="C729">
        <f t="shared" si="25"/>
        <v>2.4990940175482357</v>
      </c>
      <c r="D729">
        <f t="shared" si="25"/>
        <v>0.40014500974279521</v>
      </c>
      <c r="E729">
        <f t="shared" si="25"/>
        <v>-3.9506985438422544</v>
      </c>
      <c r="F729">
        <f t="shared" si="25"/>
        <v>-0.25311979360172832</v>
      </c>
    </row>
    <row r="730" spans="1:6" x14ac:dyDescent="0.2">
      <c r="A730">
        <f t="shared" si="26"/>
        <v>2.2588051179310598</v>
      </c>
      <c r="B730">
        <f t="shared" si="25"/>
        <v>-0.63500020942875945</v>
      </c>
      <c r="C730">
        <f t="shared" si="25"/>
        <v>2.4800033241544703</v>
      </c>
      <c r="D730">
        <f t="shared" si="25"/>
        <v>0.40322526597456837</v>
      </c>
      <c r="E730">
        <f t="shared" si="25"/>
        <v>-3.9055157578380317</v>
      </c>
      <c r="F730">
        <f t="shared" si="25"/>
        <v>-0.25604812834081814</v>
      </c>
    </row>
    <row r="731" spans="1:6" x14ac:dyDescent="0.2">
      <c r="A731">
        <f t="shared" si="26"/>
        <v>2.2619467105846494</v>
      </c>
      <c r="B731">
        <f t="shared" si="25"/>
        <v>-0.6374239897486883</v>
      </c>
      <c r="C731">
        <f t="shared" si="25"/>
        <v>2.4611789464087983</v>
      </c>
      <c r="D731">
        <f t="shared" si="25"/>
        <v>0.40630934270713587</v>
      </c>
      <c r="E731">
        <f t="shared" si="25"/>
        <v>-3.8611332268481866</v>
      </c>
      <c r="F731">
        <f t="shared" si="25"/>
        <v>-0.25899132230054966</v>
      </c>
    </row>
    <row r="732" spans="1:6" x14ac:dyDescent="0.2">
      <c r="A732">
        <f t="shared" si="26"/>
        <v>2.265088303238239</v>
      </c>
      <c r="B732">
        <f t="shared" si="25"/>
        <v>-0.63984147895117693</v>
      </c>
      <c r="C732">
        <f t="shared" si="25"/>
        <v>2.4426161191115776</v>
      </c>
      <c r="D732">
        <f t="shared" si="25"/>
        <v>0.40939711818642938</v>
      </c>
      <c r="E732">
        <f t="shared" si="25"/>
        <v>-3.8175332476342336</v>
      </c>
      <c r="F732">
        <f t="shared" si="25"/>
        <v>-0.26194925757875476</v>
      </c>
    </row>
    <row r="733" spans="1:6" x14ac:dyDescent="0.2">
      <c r="A733">
        <f t="shared" si="26"/>
        <v>2.2682298958918286</v>
      </c>
      <c r="B733">
        <f t="shared" si="25"/>
        <v>-0.64225265317658276</v>
      </c>
      <c r="C733">
        <f t="shared" si="25"/>
        <v>2.4243101843740766</v>
      </c>
      <c r="D733">
        <f t="shared" si="25"/>
        <v>0.41248847051235987</v>
      </c>
      <c r="E733">
        <f t="shared" si="25"/>
        <v>-3.7746985900072723</v>
      </c>
      <c r="F733">
        <f t="shared" si="25"/>
        <v>-0.26492181459131375</v>
      </c>
    </row>
    <row r="734" spans="1:6" x14ac:dyDescent="0.2">
      <c r="A734">
        <f t="shared" si="26"/>
        <v>2.2713714885454181</v>
      </c>
      <c r="B734">
        <f t="shared" si="25"/>
        <v>-0.64465748862758954</v>
      </c>
      <c r="C734">
        <f t="shared" si="25"/>
        <v>2.4062565887396361</v>
      </c>
      <c r="D734">
        <f t="shared" si="25"/>
        <v>0.41558327764363073</v>
      </c>
      <c r="E734">
        <f t="shared" si="25"/>
        <v>-3.7326124821140487</v>
      </c>
      <c r="F734">
        <f t="shared" si="25"/>
        <v>-0.26790887208136527</v>
      </c>
    </row>
    <row r="735" spans="1:6" x14ac:dyDescent="0.2">
      <c r="A735">
        <f t="shared" si="26"/>
        <v>2.2745130811990077</v>
      </c>
      <c r="B735">
        <f t="shared" si="25"/>
        <v>-0.64705596156944234</v>
      </c>
      <c r="C735">
        <f t="shared" si="25"/>
        <v>2.3884508803946165</v>
      </c>
      <c r="D735">
        <f t="shared" si="25"/>
        <v>0.41868141740255566</v>
      </c>
      <c r="E735">
        <f t="shared" si="25"/>
        <v>-3.6912585962447499</v>
      </c>
      <c r="F735">
        <f t="shared" si="25"/>
        <v>-0.2709103071286677</v>
      </c>
    </row>
    <row r="736" spans="1:6" x14ac:dyDescent="0.2">
      <c r="A736">
        <f t="shared" si="26"/>
        <v>2.2776546738525973</v>
      </c>
      <c r="B736">
        <f t="shared" si="25"/>
        <v>-0.64944804833018155</v>
      </c>
      <c r="C736">
        <f t="shared" si="25"/>
        <v>2.3708887064659367</v>
      </c>
      <c r="D736">
        <f t="shared" si="25"/>
        <v>0.4217827674798818</v>
      </c>
      <c r="E736">
        <f t="shared" si="25"/>
        <v>-3.6506210351417816</v>
      </c>
      <c r="F736">
        <f t="shared" si="25"/>
        <v>-0.27392599515911198</v>
      </c>
    </row>
    <row r="737" spans="1:6" x14ac:dyDescent="0.2">
      <c r="A737">
        <f t="shared" si="26"/>
        <v>2.2807962665061869</v>
      </c>
      <c r="B737">
        <f t="shared" si="25"/>
        <v>-0.65183372530087658</v>
      </c>
      <c r="C737">
        <f t="shared" si="25"/>
        <v>2.3535658104021482</v>
      </c>
      <c r="D737">
        <f t="shared" si="25"/>
        <v>0.42488720543961861</v>
      </c>
      <c r="E737">
        <f t="shared" si="25"/>
        <v>-3.6106843187897004</v>
      </c>
      <c r="F737">
        <f t="shared" si="25"/>
        <v>-0.27695580995438546</v>
      </c>
    </row>
    <row r="738" spans="1:6" x14ac:dyDescent="0.2">
      <c r="A738">
        <f t="shared" si="26"/>
        <v>2.2839378591597765</v>
      </c>
      <c r="B738">
        <f t="shared" ref="B738:F788" si="27">POWER(COS(B$7*$A738),B$8)</f>
        <v>-0.65421296893585867</v>
      </c>
      <c r="C738">
        <f t="shared" si="27"/>
        <v>2.3364780294351086</v>
      </c>
      <c r="D738">
        <f t="shared" si="27"/>
        <v>0.4279946087238708</v>
      </c>
      <c r="E738">
        <f t="shared" si="27"/>
        <v>-3.5714333716673616</v>
      </c>
      <c r="F738">
        <f t="shared" si="27"/>
        <v>-0.27999962366178466</v>
      </c>
    </row>
    <row r="739" spans="1:6" x14ac:dyDescent="0.2">
      <c r="A739">
        <f t="shared" si="26"/>
        <v>2.2870794518133661</v>
      </c>
      <c r="B739">
        <f t="shared" si="27"/>
        <v>-0.65658575575295397</v>
      </c>
      <c r="C739">
        <f t="shared" si="27"/>
        <v>2.3196212921194266</v>
      </c>
      <c r="D739">
        <f t="shared" si="27"/>
        <v>0.43110485465767773</v>
      </c>
      <c r="E739">
        <f t="shared" si="27"/>
        <v>-3.5328535104441161</v>
      </c>
      <c r="F739">
        <f t="shared" si="27"/>
        <v>-0.28305730680417873</v>
      </c>
    </row>
    <row r="740" spans="1:6" x14ac:dyDescent="0.2">
      <c r="A740">
        <f t="shared" si="26"/>
        <v>2.2902210444669557</v>
      </c>
      <c r="B740">
        <f t="shared" si="27"/>
        <v>-0.65895206233371428</v>
      </c>
      <c r="C740">
        <f t="shared" si="27"/>
        <v>2.3029916159469805</v>
      </c>
      <c r="D740">
        <f t="shared" si="27"/>
        <v>0.43421782045385526</v>
      </c>
      <c r="E740">
        <f t="shared" si="27"/>
        <v>-3.4949304321027719</v>
      </c>
      <c r="F740">
        <f t="shared" si="27"/>
        <v>-0.28612872829011837</v>
      </c>
    </row>
    <row r="741" spans="1:6" x14ac:dyDescent="0.2">
      <c r="A741">
        <f t="shared" si="26"/>
        <v>2.2933626371205453</v>
      </c>
      <c r="B741">
        <f t="shared" si="27"/>
        <v>-0.66131186532364905</v>
      </c>
      <c r="C741">
        <f t="shared" si="27"/>
        <v>2.2865851050338883</v>
      </c>
      <c r="D741">
        <f t="shared" si="27"/>
        <v>0.43733338321784415</v>
      </c>
      <c r="E741">
        <f t="shared" si="27"/>
        <v>-3.457650202472661</v>
      </c>
      <c r="F741">
        <f t="shared" si="27"/>
        <v>-0.28921375542409478</v>
      </c>
    </row>
    <row r="742" spans="1:6" x14ac:dyDescent="0.2">
      <c r="A742">
        <f t="shared" si="26"/>
        <v>2.2965042297741349</v>
      </c>
      <c r="B742">
        <f t="shared" si="27"/>
        <v>-0.66366514143245559</v>
      </c>
      <c r="C742">
        <f t="shared" si="27"/>
        <v>2.270397947877441</v>
      </c>
      <c r="D742">
        <f t="shared" si="27"/>
        <v>0.44045141995256126</v>
      </c>
      <c r="E742">
        <f t="shared" si="27"/>
        <v>-3.4209992451569953</v>
      </c>
      <c r="F742">
        <f t="shared" si="27"/>
        <v>-0.29231225391694243</v>
      </c>
    </row>
    <row r="743" spans="1:6" x14ac:dyDescent="0.2">
      <c r="A743">
        <f t="shared" si="26"/>
        <v>2.2996458224277245</v>
      </c>
      <c r="B743">
        <f t="shared" si="27"/>
        <v>-0.66601186743424856</v>
      </c>
      <c r="C743">
        <f t="shared" si="27"/>
        <v>2.2544264151805815</v>
      </c>
      <c r="D743">
        <f t="shared" si="27"/>
        <v>0.44357180756325509</v>
      </c>
      <c r="E743">
        <f t="shared" si="27"/>
        <v>-3.3849643308392667</v>
      </c>
      <c r="F743">
        <f t="shared" si="27"/>
        <v>-0.29542408789638869</v>
      </c>
    </row>
    <row r="744" spans="1:6" x14ac:dyDescent="0.2">
      <c r="A744">
        <f t="shared" si="26"/>
        <v>2.3027874150813141</v>
      </c>
      <c r="B744">
        <f t="shared" si="27"/>
        <v>-0.66835202016778983</v>
      </c>
      <c r="C744">
        <f t="shared" si="27"/>
        <v>2.2386668577416229</v>
      </c>
      <c r="D744">
        <f t="shared" si="27"/>
        <v>0.44669442286236571</v>
      </c>
      <c r="E744">
        <f t="shared" si="27"/>
        <v>-3.3495325669541711</v>
      </c>
      <c r="F744">
        <f t="shared" si="27"/>
        <v>-0.29854911991774707</v>
      </c>
    </row>
    <row r="745" spans="1:6" x14ac:dyDescent="0.2">
      <c r="A745">
        <f t="shared" si="26"/>
        <v>2.3059290077349037</v>
      </c>
      <c r="B745">
        <f t="shared" si="27"/>
        <v>-0.67068557653671668</v>
      </c>
      <c r="C745">
        <f t="shared" si="27"/>
        <v>2.22311570440697</v>
      </c>
      <c r="D745">
        <f t="shared" si="27"/>
        <v>0.44981914257438804</v>
      </c>
      <c r="E745">
        <f t="shared" si="27"/>
        <v>-3.3146913877091047</v>
      </c>
      <c r="F745">
        <f t="shared" si="27"/>
        <v>-0.30168721097475498</v>
      </c>
    </row>
    <row r="746" spans="1:6" x14ac:dyDescent="0.2">
      <c r="A746">
        <f t="shared" si="26"/>
        <v>2.3090706003884933</v>
      </c>
      <c r="B746">
        <f t="shared" si="27"/>
        <v>-0.67301251350976987</v>
      </c>
      <c r="C746">
        <f t="shared" si="27"/>
        <v>2.2077694600847209</v>
      </c>
      <c r="D746">
        <f t="shared" si="27"/>
        <v>0.45294584334073817</v>
      </c>
      <c r="E746">
        <f t="shared" si="27"/>
        <v>-3.2804285444429131</v>
      </c>
      <c r="F746">
        <f t="shared" si="27"/>
        <v>-0.30483822051055265</v>
      </c>
    </row>
    <row r="747" spans="1:6" x14ac:dyDescent="0.2">
      <c r="A747">
        <f t="shared" si="26"/>
        <v>2.3122121930420829</v>
      </c>
      <c r="B747">
        <f t="shared" si="27"/>
        <v>-0.67533280812102081</v>
      </c>
      <c r="C747">
        <f t="shared" si="27"/>
        <v>2.1926247038170699</v>
      </c>
      <c r="D747">
        <f t="shared" si="27"/>
        <v>0.45607440172462349</v>
      </c>
      <c r="E747">
        <f t="shared" si="27"/>
        <v>-3.2467320963090951</v>
      </c>
      <c r="F747">
        <f t="shared" si="27"/>
        <v>-0.30800200642880454</v>
      </c>
    </row>
    <row r="748" spans="1:6" x14ac:dyDescent="0.2">
      <c r="A748">
        <f t="shared" si="26"/>
        <v>2.3153537856956725</v>
      </c>
      <c r="B748">
        <f t="shared" si="27"/>
        <v>-0.67764643747009856</v>
      </c>
      <c r="C748">
        <f t="shared" si="27"/>
        <v>2.1776780869095473</v>
      </c>
      <c r="D748">
        <f t="shared" si="27"/>
        <v>0.4592046942159162</v>
      </c>
      <c r="E748">
        <f t="shared" si="27"/>
        <v>-3.2135904012712206</v>
      </c>
      <c r="F748">
        <f t="shared" si="27"/>
        <v>-0.31117842510496158</v>
      </c>
    </row>
    <row r="749" spans="1:6" x14ac:dyDescent="0.2">
      <c r="A749">
        <f t="shared" si="26"/>
        <v>2.3184953783492621</v>
      </c>
      <c r="B749">
        <f t="shared" si="27"/>
        <v>-0.67995337872241535</v>
      </c>
      <c r="C749">
        <f t="shared" si="27"/>
        <v>2.1629263311151812</v>
      </c>
      <c r="D749">
        <f t="shared" si="27"/>
        <v>0.46233659723602838</v>
      </c>
      <c r="E749">
        <f t="shared" si="27"/>
        <v>-3.1809921073988452</v>
      </c>
      <c r="F749">
        <f t="shared" si="27"/>
        <v>-0.31436733139766199</v>
      </c>
    </row>
    <row r="750" spans="1:6" x14ac:dyDescent="0.2">
      <c r="A750">
        <f t="shared" si="26"/>
        <v>2.3216369710028517</v>
      </c>
      <c r="B750">
        <f t="shared" si="27"/>
        <v>-0.68225360910939237</v>
      </c>
      <c r="C750">
        <f t="shared" si="27"/>
        <v>2.1483662268717478</v>
      </c>
      <c r="D750">
        <f t="shared" si="27"/>
        <v>0.46546998714279153</v>
      </c>
      <c r="E750">
        <f t="shared" si="27"/>
        <v>-3.1489261444526551</v>
      </c>
      <c r="F750">
        <f t="shared" si="27"/>
        <v>-0.31756857866027199</v>
      </c>
    </row>
    <row r="751" spans="1:6" x14ac:dyDescent="0.2">
      <c r="A751">
        <f t="shared" si="26"/>
        <v>2.3247785636564413</v>
      </c>
      <c r="B751">
        <f t="shared" si="27"/>
        <v>-0.68454710592868451</v>
      </c>
      <c r="C751">
        <f t="shared" si="27"/>
        <v>2.133994631590348</v>
      </c>
      <c r="D751">
        <f t="shared" si="27"/>
        <v>0.4686047402353376</v>
      </c>
      <c r="E751">
        <f t="shared" si="27"/>
        <v>-3.1173817157480839</v>
      </c>
      <c r="F751">
        <f t="shared" si="27"/>
        <v>-0.32078201875256335</v>
      </c>
    </row>
    <row r="752" spans="1:6" x14ac:dyDescent="0.2">
      <c r="A752">
        <f t="shared" si="26"/>
        <v>2.3279201563100309</v>
      </c>
      <c r="B752">
        <f t="shared" si="27"/>
        <v>-0.68683384654440394</v>
      </c>
      <c r="C752">
        <f t="shared" si="27"/>
        <v>2.1198084679936096</v>
      </c>
      <c r="D752">
        <f t="shared" si="27"/>
        <v>0.47174073275898182</v>
      </c>
      <c r="E752">
        <f t="shared" si="27"/>
        <v>-3.0863482902870647</v>
      </c>
      <c r="F752">
        <f t="shared" si="27"/>
        <v>-0.32400750205252721</v>
      </c>
    </row>
    <row r="753" spans="1:6" x14ac:dyDescent="0.2">
      <c r="A753">
        <f t="shared" si="26"/>
        <v>2.3310617489636205</v>
      </c>
      <c r="B753">
        <f t="shared" si="27"/>
        <v>-0.68911380838734404</v>
      </c>
      <c r="C753">
        <f t="shared" si="27"/>
        <v>2.1058047225018712</v>
      </c>
      <c r="D753">
        <f t="shared" si="27"/>
        <v>0.47487784091010909</v>
      </c>
      <c r="E753">
        <f t="shared" si="27"/>
        <v>-3.0558155951479917</v>
      </c>
      <c r="F753">
        <f t="shared" si="27"/>
        <v>-0.32724487746832459</v>
      </c>
    </row>
    <row r="754" spans="1:6" x14ac:dyDescent="0.2">
      <c r="A754">
        <f t="shared" si="26"/>
        <v>2.3342033416172101</v>
      </c>
      <c r="B754">
        <f t="shared" si="27"/>
        <v>-0.69138696895520191</v>
      </c>
      <c r="C754">
        <f t="shared" si="27"/>
        <v>2.0919804436657827</v>
      </c>
      <c r="D754">
        <f t="shared" si="27"/>
        <v>0.4780159408410613</v>
      </c>
      <c r="E754">
        <f t="shared" si="27"/>
        <v>-3.0257736081244131</v>
      </c>
      <c r="F754">
        <f t="shared" si="27"/>
        <v>-0.33049399245037048</v>
      </c>
    </row>
    <row r="755" spans="1:6" x14ac:dyDescent="0.2">
      <c r="A755">
        <f t="shared" si="26"/>
        <v>2.3373449342707997</v>
      </c>
      <c r="B755">
        <f t="shared" si="27"/>
        <v>-0.69365330581280027</v>
      </c>
      <c r="C755">
        <f t="shared" si="27"/>
        <v>2.0783327406437975</v>
      </c>
      <c r="D755">
        <f t="shared" si="27"/>
        <v>0.48115490866502619</v>
      </c>
      <c r="E755">
        <f t="shared" si="27"/>
        <v>-2.9962125506033237</v>
      </c>
      <c r="F755">
        <f t="shared" si="27"/>
        <v>-0.33375469300355137</v>
      </c>
    </row>
    <row r="756" spans="1:6" x14ac:dyDescent="0.2">
      <c r="A756">
        <f t="shared" si="26"/>
        <v>2.3404865269243893</v>
      </c>
      <c r="B756">
        <f t="shared" si="27"/>
        <v>-0.69591279659230953</v>
      </c>
      <c r="C756">
        <f t="shared" si="27"/>
        <v>2.064858781723089</v>
      </c>
      <c r="D756">
        <f t="shared" si="27"/>
        <v>0.48429462046092919</v>
      </c>
      <c r="E756">
        <f t="shared" si="27"/>
        <v>-2.9671228806743106</v>
      </c>
      <c r="F756">
        <f t="shared" si="27"/>
        <v>-0.33702682369957637</v>
      </c>
    </row>
    <row r="757" spans="1:6" x14ac:dyDescent="0.2">
      <c r="A757">
        <f t="shared" si="26"/>
        <v>2.3436281195779789</v>
      </c>
      <c r="B757">
        <f t="shared" si="27"/>
        <v>-0.69816541899346773</v>
      </c>
      <c r="C757">
        <f t="shared" si="27"/>
        <v>2.0515557928824975</v>
      </c>
      <c r="D757">
        <f t="shared" si="27"/>
        <v>0.48743495227832434</v>
      </c>
      <c r="E757">
        <f t="shared" si="27"/>
        <v>-2.9384952864611766</v>
      </c>
      <c r="F757">
        <f t="shared" si="27"/>
        <v>-0.34031022768945729</v>
      </c>
    </row>
    <row r="758" spans="1:6" x14ac:dyDescent="0.2">
      <c r="A758">
        <f t="shared" si="26"/>
        <v>2.3467697122315685</v>
      </c>
      <c r="B758">
        <f t="shared" si="27"/>
        <v>-0.70041115078380134</v>
      </c>
      <c r="C758">
        <f t="shared" si="27"/>
        <v>2.0384210563961296</v>
      </c>
      <c r="D758">
        <f t="shared" si="27"/>
        <v>0.49057578014228892</v>
      </c>
      <c r="E758">
        <f t="shared" si="27"/>
        <v>-2.9103206796679584</v>
      </c>
      <c r="F758">
        <f t="shared" si="27"/>
        <v>-0.34360474671612168</v>
      </c>
    </row>
    <row r="759" spans="1:6" x14ac:dyDescent="0.2">
      <c r="A759">
        <f t="shared" si="26"/>
        <v>2.3499113048851581</v>
      </c>
      <c r="B759">
        <f t="shared" si="27"/>
        <v>-0.70264996979884409</v>
      </c>
      <c r="C759">
        <f t="shared" si="27"/>
        <v>2.0254519094763213</v>
      </c>
      <c r="D759">
        <f t="shared" si="27"/>
        <v>0.49371698005831649</v>
      </c>
      <c r="E759">
        <f t="shared" si="27"/>
        <v>-2.8825901893316406</v>
      </c>
      <c r="F759">
        <f t="shared" si="27"/>
        <v>-0.34691022112715258</v>
      </c>
    </row>
    <row r="760" spans="1:6" x14ac:dyDescent="0.2">
      <c r="A760">
        <f t="shared" si="26"/>
        <v>2.3530528975387477</v>
      </c>
      <c r="B760">
        <f t="shared" si="27"/>
        <v>-0.70488185394235614</v>
      </c>
      <c r="C760">
        <f t="shared" si="27"/>
        <v>2.0126457429546836</v>
      </c>
      <c r="D760">
        <f t="shared" si="27"/>
        <v>0.49685842801721308</v>
      </c>
      <c r="E760">
        <f t="shared" si="27"/>
        <v>-2.8552951557741104</v>
      </c>
      <c r="F760">
        <f t="shared" si="27"/>
        <v>-0.35022648988765787</v>
      </c>
    </row>
    <row r="761" spans="1:6" x14ac:dyDescent="0.2">
      <c r="A761">
        <f t="shared" si="26"/>
        <v>2.3561944901923373</v>
      </c>
      <c r="B761">
        <f t="shared" si="27"/>
        <v>-0.70710678118654213</v>
      </c>
      <c r="C761">
        <f t="shared" si="27"/>
        <v>2.0000000000000302</v>
      </c>
      <c r="D761">
        <f t="shared" si="27"/>
        <v>0.49999999999999239</v>
      </c>
      <c r="E761">
        <f t="shared" si="27"/>
        <v>-2.8284271247462547</v>
      </c>
      <c r="F761">
        <f t="shared" si="27"/>
        <v>-0.35355339059326568</v>
      </c>
    </row>
    <row r="762" spans="1:6" x14ac:dyDescent="0.2">
      <c r="A762">
        <f t="shared" si="26"/>
        <v>2.3593360828459269</v>
      </c>
      <c r="B762">
        <f t="shared" si="27"/>
        <v>-0.70932472957226833</v>
      </c>
      <c r="C762">
        <f t="shared" si="27"/>
        <v>1.987512174872009</v>
      </c>
      <c r="D762">
        <f t="shared" si="27"/>
        <v>0.50314157198277165</v>
      </c>
      <c r="E762">
        <f t="shared" si="27"/>
        <v>-2.801977841757334</v>
      </c>
      <c r="F762">
        <f t="shared" si="27"/>
        <v>-0.3568907594832455</v>
      </c>
    </row>
    <row r="763" spans="1:6" x14ac:dyDescent="0.2">
      <c r="A763">
        <f t="shared" si="26"/>
        <v>2.3624776754995165</v>
      </c>
      <c r="B763">
        <f t="shared" si="27"/>
        <v>-0.71153567720927968</v>
      </c>
      <c r="C763">
        <f t="shared" si="27"/>
        <v>1.9751798117092998</v>
      </c>
      <c r="D763">
        <f t="shared" si="27"/>
        <v>0.50628301994166824</v>
      </c>
      <c r="E763">
        <f t="shared" si="27"/>
        <v>-2.7759392465830666</v>
      </c>
      <c r="F763">
        <f t="shared" si="27"/>
        <v>-0.36023843145375417</v>
      </c>
    </row>
    <row r="764" spans="1:6" x14ac:dyDescent="0.2">
      <c r="A764">
        <f t="shared" si="26"/>
        <v>2.3656192681531061</v>
      </c>
      <c r="B764">
        <f t="shared" si="27"/>
        <v>-0.71373960227641553</v>
      </c>
      <c r="C764">
        <f t="shared" si="27"/>
        <v>1.9630005033512996</v>
      </c>
      <c r="D764">
        <f t="shared" si="27"/>
        <v>0.50942421985769581</v>
      </c>
      <c r="E764">
        <f t="shared" si="27"/>
        <v>-2.7503034679461056</v>
      </c>
      <c r="F764">
        <f t="shared" si="27"/>
        <v>-0.36359624007120506</v>
      </c>
    </row>
    <row r="765" spans="1:6" x14ac:dyDescent="0.2">
      <c r="A765">
        <f t="shared" si="26"/>
        <v>2.3687608608066957</v>
      </c>
      <c r="B765">
        <f t="shared" si="27"/>
        <v>-0.71593648302182533</v>
      </c>
      <c r="C765">
        <f t="shared" si="27"/>
        <v>1.9509718901922335</v>
      </c>
      <c r="D765">
        <f t="shared" si="27"/>
        <v>0.51256504772166034</v>
      </c>
      <c r="E765">
        <f t="shared" si="27"/>
        <v>-2.7250628183628378</v>
      </c>
      <c r="F765">
        <f t="shared" si="27"/>
        <v>-0.36696401758575958</v>
      </c>
    </row>
    <row r="766" spans="1:6" x14ac:dyDescent="0.2">
      <c r="A766">
        <f t="shared" si="26"/>
        <v>2.3719024534602853</v>
      </c>
      <c r="B766">
        <f t="shared" si="27"/>
        <v>-0.71812629776318282</v>
      </c>
      <c r="C766">
        <f t="shared" si="27"/>
        <v>1.939091659066682</v>
      </c>
      <c r="D766">
        <f t="shared" si="27"/>
        <v>0.51570537953905549</v>
      </c>
      <c r="E766">
        <f t="shared" si="27"/>
        <v>-2.7002097891506796</v>
      </c>
      <c r="F766">
        <f t="shared" si="27"/>
        <v>-0.37034159494493896</v>
      </c>
    </row>
    <row r="767" spans="1:6" x14ac:dyDescent="0.2">
      <c r="A767">
        <f t="shared" si="26"/>
        <v>2.3750440461138749</v>
      </c>
      <c r="B767">
        <f t="shared" si="27"/>
        <v>-0.72030902488790083</v>
      </c>
      <c r="C767">
        <f t="shared" si="27"/>
        <v>1.9273575421655387</v>
      </c>
      <c r="D767">
        <f t="shared" si="27"/>
        <v>0.51884509133495849</v>
      </c>
      <c r="E767">
        <f t="shared" si="27"/>
        <v>-2.6757370455902403</v>
      </c>
      <c r="F767">
        <f t="shared" si="27"/>
        <v>-0.37372880180735779</v>
      </c>
    </row>
    <row r="768" spans="1:6" x14ac:dyDescent="0.2">
      <c r="A768">
        <f t="shared" si="26"/>
        <v>2.3781856387674645</v>
      </c>
      <c r="B768">
        <f t="shared" si="27"/>
        <v>-0.72248464285334357</v>
      </c>
      <c r="C768">
        <f t="shared" si="27"/>
        <v>1.9157673159814632</v>
      </c>
      <c r="D768">
        <f t="shared" si="27"/>
        <v>0.52198405915892343</v>
      </c>
      <c r="E768">
        <f t="shared" si="27"/>
        <v>-2.6516374222370049</v>
      </c>
      <c r="F768">
        <f t="shared" si="27"/>
        <v>-0.37712546655657336</v>
      </c>
    </row>
    <row r="769" spans="1:6" x14ac:dyDescent="0.2">
      <c r="A769">
        <f t="shared" si="26"/>
        <v>2.3813272314210541</v>
      </c>
      <c r="B769">
        <f t="shared" si="27"/>
        <v>-0.72465313018704025</v>
      </c>
      <c r="C769">
        <f t="shared" si="27"/>
        <v>1.9043188002829041</v>
      </c>
      <c r="D769">
        <f t="shared" si="27"/>
        <v>0.52512215908987547</v>
      </c>
      <c r="E769">
        <f t="shared" si="27"/>
        <v>-2.6279039183773074</v>
      </c>
      <c r="F769">
        <f t="shared" si="27"/>
        <v>-0.38053141631505522</v>
      </c>
    </row>
    <row r="770" spans="1:6" x14ac:dyDescent="0.2">
      <c r="A770">
        <f t="shared" si="26"/>
        <v>2.3844688240746437</v>
      </c>
      <c r="B770">
        <f t="shared" si="27"/>
        <v>-0.72681446548689632</v>
      </c>
      <c r="C770">
        <f t="shared" si="27"/>
        <v>1.8930098571158229</v>
      </c>
      <c r="D770">
        <f t="shared" si="27"/>
        <v>0.52825926724100281</v>
      </c>
      <c r="E770">
        <f t="shared" si="27"/>
        <v>-2.6045296936236495</v>
      </c>
      <c r="F770">
        <f t="shared" si="27"/>
        <v>-0.383946476958269</v>
      </c>
    </row>
    <row r="771" spans="1:6" x14ac:dyDescent="0.2">
      <c r="A771">
        <f t="shared" si="26"/>
        <v>2.3876104167282333</v>
      </c>
      <c r="B771">
        <f t="shared" si="27"/>
        <v>-0.728968627421405</v>
      </c>
      <c r="C771">
        <f t="shared" si="27"/>
        <v>1.8818383898322615</v>
      </c>
      <c r="D771">
        <f t="shared" si="27"/>
        <v>0.53139525976464719</v>
      </c>
      <c r="E771">
        <f t="shared" si="27"/>
        <v>-2.5815080636445566</v>
      </c>
      <c r="F771">
        <f t="shared" si="27"/>
        <v>-0.38737047312887585</v>
      </c>
    </row>
    <row r="772" spans="1:6" x14ac:dyDescent="0.2">
      <c r="A772">
        <f t="shared" si="26"/>
        <v>2.3907520093818229</v>
      </c>
      <c r="B772">
        <f t="shared" si="27"/>
        <v>-0.73111559472985743</v>
      </c>
      <c r="C772">
        <f t="shared" si="27"/>
        <v>1.8708023421449365</v>
      </c>
      <c r="D772">
        <f t="shared" si="27"/>
        <v>0.53453001285719315</v>
      </c>
      <c r="E772">
        <f t="shared" si="27"/>
        <v>-2.5588324960243614</v>
      </c>
      <c r="F772">
        <f t="shared" si="27"/>
        <v>-0.39080322825104513</v>
      </c>
    </row>
    <row r="773" spans="1:6" x14ac:dyDescent="0.2">
      <c r="A773">
        <f t="shared" si="26"/>
        <v>2.3938936020354125</v>
      </c>
      <c r="B773">
        <f t="shared" si="27"/>
        <v>-0.73325534622255317</v>
      </c>
      <c r="C773">
        <f t="shared" si="27"/>
        <v>1.8598996972070603</v>
      </c>
      <c r="D773">
        <f t="shared" si="27"/>
        <v>0.5376634027639563</v>
      </c>
      <c r="E773">
        <f t="shared" si="27"/>
        <v>-2.5364966062484799</v>
      </c>
      <c r="F773">
        <f t="shared" si="27"/>
        <v>-0.39424456454488083</v>
      </c>
    </row>
    <row r="774" spans="1:6" x14ac:dyDescent="0.2">
      <c r="A774">
        <f t="shared" si="26"/>
        <v>2.3970351946890021</v>
      </c>
      <c r="B774">
        <f t="shared" si="27"/>
        <v>-0.73538786078100893</v>
      </c>
      <c r="C774">
        <f t="shared" si="27"/>
        <v>1.8491284767166323</v>
      </c>
      <c r="D774">
        <f t="shared" si="27"/>
        <v>0.54079530578406854</v>
      </c>
      <c r="E774">
        <f t="shared" si="27"/>
        <v>-2.5144941538099226</v>
      </c>
      <c r="F774">
        <f t="shared" si="27"/>
        <v>-0.39769430304095776</v>
      </c>
    </row>
    <row r="775" spans="1:6" x14ac:dyDescent="0.2">
      <c r="A775">
        <f t="shared" si="26"/>
        <v>2.4001767873425917</v>
      </c>
      <c r="B775">
        <f t="shared" si="27"/>
        <v>-0.73751311735816694</v>
      </c>
      <c r="C775">
        <f t="shared" si="27"/>
        <v>1.8384867400444569</v>
      </c>
      <c r="D775">
        <f t="shared" si="27"/>
        <v>0.54392559827536135</v>
      </c>
      <c r="E775">
        <f t="shared" si="27"/>
        <v>-2.4928190384329278</v>
      </c>
      <c r="F775">
        <f t="shared" si="27"/>
        <v>-0.40115226359496775</v>
      </c>
    </row>
    <row r="776" spans="1:6" x14ac:dyDescent="0.2">
      <c r="A776">
        <f t="shared" si="26"/>
        <v>2.4033183799961813</v>
      </c>
      <c r="B776">
        <f t="shared" si="27"/>
        <v>-0.73963109497860258</v>
      </c>
      <c r="C776">
        <f t="shared" si="27"/>
        <v>1.8279725833851728</v>
      </c>
      <c r="D776">
        <f t="shared" si="27"/>
        <v>0.54705415665924662</v>
      </c>
      <c r="E776">
        <f t="shared" si="27"/>
        <v>-2.4714652964097672</v>
      </c>
      <c r="F776">
        <f t="shared" si="27"/>
        <v>-0.40461826490247454</v>
      </c>
    </row>
    <row r="777" spans="1:6" x14ac:dyDescent="0.2">
      <c r="A777">
        <f t="shared" si="26"/>
        <v>2.4064599726497709</v>
      </c>
      <c r="B777">
        <f t="shared" si="27"/>
        <v>-0.74174177273873199</v>
      </c>
      <c r="C777">
        <f t="shared" si="27"/>
        <v>1.8175841389305956</v>
      </c>
      <c r="D777">
        <f t="shared" si="27"/>
        <v>0.55018085742559675</v>
      </c>
      <c r="E777">
        <f t="shared" si="27"/>
        <v>-2.4504270970469042</v>
      </c>
      <c r="F777">
        <f t="shared" si="27"/>
        <v>-0.40809212451377769</v>
      </c>
    </row>
    <row r="778" spans="1:6" x14ac:dyDescent="0.2">
      <c r="A778">
        <f t="shared" si="26"/>
        <v>2.4096015653033604</v>
      </c>
      <c r="B778">
        <f t="shared" si="27"/>
        <v>-0.74384512980701778</v>
      </c>
      <c r="C778">
        <f t="shared" si="27"/>
        <v>1.8073195740647277</v>
      </c>
      <c r="D778">
        <f t="shared" si="27"/>
        <v>0.55330557713761908</v>
      </c>
      <c r="E778">
        <f t="shared" si="27"/>
        <v>-2.4296987392168803</v>
      </c>
      <c r="F778">
        <f t="shared" si="27"/>
        <v>-0.41157365884887914</v>
      </c>
    </row>
    <row r="779" spans="1:6" x14ac:dyDescent="0.2">
      <c r="A779">
        <f t="shared" si="26"/>
        <v>2.41274315795695</v>
      </c>
      <c r="B779">
        <f t="shared" si="27"/>
        <v>-0.74594114542417467</v>
      </c>
      <c r="C779">
        <f t="shared" si="27"/>
        <v>1.7971770905797659</v>
      </c>
      <c r="D779">
        <f t="shared" si="27"/>
        <v>0.5564281924367297</v>
      </c>
      <c r="E779">
        <f t="shared" si="27"/>
        <v>-2.409274648012361</v>
      </c>
      <c r="F779">
        <f t="shared" si="27"/>
        <v>-0.41506268321255724</v>
      </c>
    </row>
    <row r="780" spans="1:6" x14ac:dyDescent="0.2">
      <c r="A780">
        <f t="shared" si="26"/>
        <v>2.4158847506105396</v>
      </c>
      <c r="B780">
        <f t="shared" si="27"/>
        <v>-0.74802979890337495</v>
      </c>
      <c r="C780">
        <f t="shared" si="27"/>
        <v>1.7871549239124986</v>
      </c>
      <c r="D780">
        <f t="shared" si="27"/>
        <v>0.55954858004742358</v>
      </c>
      <c r="E780">
        <f t="shared" si="27"/>
        <v>-2.3891493714989696</v>
      </c>
      <c r="F780">
        <f t="shared" si="27"/>
        <v>-0.41855901180954325</v>
      </c>
    </row>
    <row r="781" spans="1:6" x14ac:dyDescent="0.2">
      <c r="A781">
        <f t="shared" ref="A781:A844" si="28">A780+B$3</f>
        <v>2.4190263432641292</v>
      </c>
      <c r="B781">
        <f t="shared" si="27"/>
        <v>-0.75011106963045193</v>
      </c>
      <c r="C781">
        <f t="shared" si="27"/>
        <v>1.7772513424004872</v>
      </c>
      <c r="D781">
        <f t="shared" si="27"/>
        <v>0.56266661678214069</v>
      </c>
      <c r="E781">
        <f t="shared" si="27"/>
        <v>-2.3693175775636317</v>
      </c>
      <c r="F781">
        <f t="shared" si="27"/>
        <v>-0.42206245775979917</v>
      </c>
    </row>
    <row r="782" spans="1:6" x14ac:dyDescent="0.2">
      <c r="A782">
        <f t="shared" si="28"/>
        <v>2.4221679359177188</v>
      </c>
      <c r="B782">
        <f t="shared" si="27"/>
        <v>-0.75218493706410372</v>
      </c>
      <c r="C782">
        <f t="shared" si="27"/>
        <v>1.7674646465574433</v>
      </c>
      <c r="D782">
        <f t="shared" si="27"/>
        <v>0.56578217954612964</v>
      </c>
      <c r="E782">
        <f t="shared" si="27"/>
        <v>-2.3497740508552809</v>
      </c>
      <c r="F782">
        <f t="shared" si="27"/>
        <v>-0.42557283311389693</v>
      </c>
    </row>
    <row r="783" spans="1:6" x14ac:dyDescent="0.2">
      <c r="A783">
        <f t="shared" si="28"/>
        <v>2.4253095285713084</v>
      </c>
      <c r="B783">
        <f t="shared" si="27"/>
        <v>-0.75425138073609599</v>
      </c>
      <c r="C783">
        <f t="shared" si="27"/>
        <v>1.7577931683672474</v>
      </c>
      <c r="D783">
        <f t="shared" si="27"/>
        <v>0.56889514534230723</v>
      </c>
      <c r="E783">
        <f t="shared" si="27"/>
        <v>-2.3305136898148811</v>
      </c>
      <c r="F783">
        <f t="shared" si="27"/>
        <v>-0.42908994886849722</v>
      </c>
    </row>
    <row r="784" spans="1:6" x14ac:dyDescent="0.2">
      <c r="A784">
        <f t="shared" si="28"/>
        <v>2.428451121224898</v>
      </c>
      <c r="B784">
        <f t="shared" si="27"/>
        <v>-0.75631038025146402</v>
      </c>
      <c r="C784">
        <f t="shared" si="27"/>
        <v>1.7482352705960558</v>
      </c>
      <c r="D784">
        <f t="shared" si="27"/>
        <v>0.57200539127611405</v>
      </c>
      <c r="E784">
        <f t="shared" si="27"/>
        <v>-2.311531503791854</v>
      </c>
      <c r="F784">
        <f t="shared" si="27"/>
        <v>-0.4326136149819253</v>
      </c>
    </row>
    <row r="785" spans="1:6" x14ac:dyDescent="0.2">
      <c r="A785">
        <f t="shared" si="28"/>
        <v>2.4315927138784876</v>
      </c>
      <c r="B785">
        <f t="shared" si="27"/>
        <v>-0.75836191528871377</v>
      </c>
      <c r="C785">
        <f t="shared" si="27"/>
        <v>1.7387893461219734</v>
      </c>
      <c r="D785">
        <f t="shared" si="27"/>
        <v>0.57511279456036624</v>
      </c>
      <c r="E785">
        <f t="shared" si="27"/>
        <v>-2.2928226102440861</v>
      </c>
      <c r="F785">
        <f t="shared" si="27"/>
        <v>-0.43614364038984393</v>
      </c>
    </row>
    <row r="786" spans="1:6" x14ac:dyDescent="0.2">
      <c r="A786">
        <f t="shared" si="28"/>
        <v>2.4347343065320772</v>
      </c>
      <c r="B786">
        <f t="shared" si="27"/>
        <v>-0.76040596560002283</v>
      </c>
      <c r="C786">
        <f t="shared" si="27"/>
        <v>1.7294538172817817</v>
      </c>
      <c r="D786">
        <f t="shared" si="27"/>
        <v>0.57821723252010315</v>
      </c>
      <c r="E786">
        <f t="shared" si="27"/>
        <v>-2.2743822320187879</v>
      </c>
      <c r="F786">
        <f t="shared" si="27"/>
        <v>-0.43967983302102198</v>
      </c>
    </row>
    <row r="787" spans="1:6" x14ac:dyDescent="0.2">
      <c r="A787">
        <f t="shared" si="28"/>
        <v>2.4378758991856668</v>
      </c>
      <c r="B787">
        <f t="shared" si="27"/>
        <v>-0.76244251101143967</v>
      </c>
      <c r="C787">
        <f t="shared" si="27"/>
        <v>1.7202271352342318</v>
      </c>
      <c r="D787">
        <f t="shared" si="27"/>
        <v>0.5813185825974293</v>
      </c>
      <c r="E787">
        <f t="shared" si="27"/>
        <v>-2.2562056947116131</v>
      </c>
      <c r="F787">
        <f t="shared" si="27"/>
        <v>-0.44322199981319499</v>
      </c>
    </row>
    <row r="788" spans="1:6" x14ac:dyDescent="0.2">
      <c r="A788">
        <f t="shared" si="28"/>
        <v>2.4410174918392564</v>
      </c>
      <c r="B788">
        <f t="shared" si="27"/>
        <v>-0.76447153142308333</v>
      </c>
      <c r="C788">
        <f t="shared" si="27"/>
        <v>1.7111077793394134</v>
      </c>
      <c r="D788">
        <f t="shared" si="27"/>
        <v>0.58441672235635433</v>
      </c>
      <c r="E788">
        <f t="shared" si="27"/>
        <v>-2.2382884241014738</v>
      </c>
      <c r="F788">
        <f t="shared" si="27"/>
        <v>-0.44676994672902109</v>
      </c>
    </row>
    <row r="789" spans="1:6" x14ac:dyDescent="0.2">
      <c r="A789">
        <f t="shared" si="28"/>
        <v>2.444159084492846</v>
      </c>
      <c r="B789">
        <f t="shared" ref="B789:F839" si="29">POWER(COS(B$7*$A789),B$8)</f>
        <v>-0.7664930068093414</v>
      </c>
      <c r="C789">
        <f t="shared" si="29"/>
        <v>1.7020942565537571</v>
      </c>
      <c r="D789">
        <f t="shared" si="29"/>
        <v>0.58751152948762508</v>
      </c>
      <c r="E789">
        <f t="shared" si="29"/>
        <v>-2.2206259436586597</v>
      </c>
      <c r="F789">
        <f t="shared" si="29"/>
        <v>-0.45032347877212481</v>
      </c>
    </row>
    <row r="790" spans="1:6" x14ac:dyDescent="0.2">
      <c r="A790">
        <f t="shared" si="28"/>
        <v>2.4473006771464356</v>
      </c>
      <c r="B790">
        <f t="shared" si="29"/>
        <v>-0.76850691721906805</v>
      </c>
      <c r="C790">
        <f t="shared" si="29"/>
        <v>1.6931851008402039</v>
      </c>
      <c r="D790">
        <f t="shared" si="29"/>
        <v>0.59060288181355547</v>
      </c>
      <c r="E790">
        <f t="shared" si="29"/>
        <v>-2.2032138721238734</v>
      </c>
      <c r="F790">
        <f t="shared" si="29"/>
        <v>-0.4538824000032331</v>
      </c>
    </row>
    <row r="791" spans="1:6" x14ac:dyDescent="0.2">
      <c r="A791">
        <f t="shared" si="28"/>
        <v>2.4504422698000252</v>
      </c>
      <c r="B791">
        <f t="shared" si="29"/>
        <v>-0.77051324277578059</v>
      </c>
      <c r="C791">
        <f t="shared" si="29"/>
        <v>1.6843788725931246</v>
      </c>
      <c r="D791">
        <f t="shared" si="29"/>
        <v>0.59369065729284898</v>
      </c>
      <c r="E791">
        <f t="shared" si="29"/>
        <v>-2.1860479211559491</v>
      </c>
      <c r="F791">
        <f t="shared" si="29"/>
        <v>-0.4574465135563977</v>
      </c>
    </row>
    <row r="792" spans="1:6" x14ac:dyDescent="0.2">
      <c r="A792">
        <f t="shared" si="28"/>
        <v>2.4535838624536148</v>
      </c>
      <c r="B792">
        <f t="shared" si="29"/>
        <v>-0.77251196367785568</v>
      </c>
      <c r="C792">
        <f t="shared" si="29"/>
        <v>1.6756741580775605</v>
      </c>
      <c r="D792">
        <f t="shared" si="29"/>
        <v>0.59677473402541659</v>
      </c>
      <c r="E792">
        <f t="shared" si="29"/>
        <v>-2.1691238930460517</v>
      </c>
      <c r="F792">
        <f t="shared" si="29"/>
        <v>-0.46101562165530463</v>
      </c>
    </row>
    <row r="793" spans="1:6" x14ac:dyDescent="0.2">
      <c r="A793">
        <f t="shared" si="28"/>
        <v>2.4567254551072044</v>
      </c>
      <c r="B793">
        <f t="shared" si="29"/>
        <v>-0.77450306019872506</v>
      </c>
      <c r="C793">
        <f t="shared" si="29"/>
        <v>1.6670695688823836</v>
      </c>
      <c r="D793">
        <f t="shared" si="29"/>
        <v>0.59985499025718991</v>
      </c>
      <c r="E793">
        <f t="shared" si="29"/>
        <v>-2.152437678496248</v>
      </c>
      <c r="F793">
        <f t="shared" si="29"/>
        <v>-0.46458952562966999</v>
      </c>
    </row>
    <row r="794" spans="1:6" x14ac:dyDescent="0.2">
      <c r="A794">
        <f t="shared" si="28"/>
        <v>2.459867047760794</v>
      </c>
      <c r="B794">
        <f t="shared" si="29"/>
        <v>-0.7764865126870697</v>
      </c>
      <c r="C794">
        <f t="shared" si="29"/>
        <v>1.6585637413869863</v>
      </c>
      <c r="D794">
        <f t="shared" si="29"/>
        <v>0.60293130438492681</v>
      </c>
      <c r="E794">
        <f t="shared" si="29"/>
        <v>-2.1359852544604347</v>
      </c>
      <c r="F794">
        <f t="shared" si="29"/>
        <v>-0.46816802593171797</v>
      </c>
    </row>
    <row r="795" spans="1:6" x14ac:dyDescent="0.2">
      <c r="A795">
        <f t="shared" si="28"/>
        <v>2.4630086404143836</v>
      </c>
      <c r="B795">
        <f t="shared" si="29"/>
        <v>-0.77846230156701446</v>
      </c>
      <c r="C795">
        <f t="shared" si="29"/>
        <v>1.6501553362411119</v>
      </c>
      <c r="D795">
        <f t="shared" si="29"/>
        <v>0.60600355496101332</v>
      </c>
      <c r="E795">
        <f t="shared" si="29"/>
        <v>-2.1197626820456339</v>
      </c>
      <c r="F795">
        <f t="shared" si="29"/>
        <v>-0.47175092215274317</v>
      </c>
    </row>
    <row r="796" spans="1:6" x14ac:dyDescent="0.2">
      <c r="A796">
        <f t="shared" si="28"/>
        <v>2.4661502330679732</v>
      </c>
      <c r="B796">
        <f t="shared" si="29"/>
        <v>-0.7804304073383207</v>
      </c>
      <c r="C796">
        <f t="shared" si="29"/>
        <v>1.6418430378574713</v>
      </c>
      <c r="D796">
        <f t="shared" si="29"/>
        <v>0.60907162069825715</v>
      </c>
      <c r="E796">
        <f t="shared" si="29"/>
        <v>-2.1037661044717901</v>
      </c>
      <c r="F796">
        <f t="shared" si="29"/>
        <v>-0.47533801303975198</v>
      </c>
    </row>
    <row r="797" spans="1:6" x14ac:dyDescent="0.2">
      <c r="A797">
        <f t="shared" si="28"/>
        <v>2.4692918257215628</v>
      </c>
      <c r="B797">
        <f t="shared" si="29"/>
        <v>-0.782390810576579</v>
      </c>
      <c r="C797">
        <f t="shared" si="29"/>
        <v>1.6336255539167768</v>
      </c>
      <c r="D797">
        <f t="shared" si="29"/>
        <v>0.6121353804746763</v>
      </c>
      <c r="E797">
        <f t="shared" si="29"/>
        <v>-2.0879917450882184</v>
      </c>
      <c r="F797">
        <f t="shared" si="29"/>
        <v>-0.47892909651218457</v>
      </c>
    </row>
    <row r="798" spans="1:6" x14ac:dyDescent="0.2">
      <c r="A798">
        <f t="shared" si="28"/>
        <v>2.4724334183751524</v>
      </c>
      <c r="B798">
        <f t="shared" si="29"/>
        <v>-0.7843434919334008</v>
      </c>
      <c r="C798">
        <f t="shared" si="29"/>
        <v>1.6255016148848536</v>
      </c>
      <c r="D798">
        <f t="shared" si="29"/>
        <v>0.6151947133382808</v>
      </c>
      <c r="E798">
        <f t="shared" si="29"/>
        <v>-2.0724359054449528</v>
      </c>
      <c r="F798">
        <f t="shared" si="29"/>
        <v>-0.48252396967871464</v>
      </c>
    </row>
    <row r="799" spans="1:6" x14ac:dyDescent="0.2">
      <c r="A799">
        <f t="shared" si="28"/>
        <v>2.475575011028742</v>
      </c>
      <c r="B799">
        <f t="shared" si="29"/>
        <v>-0.78628843213660959</v>
      </c>
      <c r="C799">
        <f t="shared" si="29"/>
        <v>1.6174699735414935</v>
      </c>
      <c r="D799">
        <f t="shared" si="29"/>
        <v>0.61824949851184774</v>
      </c>
      <c r="E799">
        <f t="shared" si="29"/>
        <v>-2.0570949634172853</v>
      </c>
      <c r="F799">
        <f t="shared" si="29"/>
        <v>-0.48612242885412593</v>
      </c>
    </row>
    <row r="800" spans="1:6" x14ac:dyDescent="0.2">
      <c r="A800">
        <f t="shared" si="28"/>
        <v>2.4787166036823316</v>
      </c>
      <c r="B800">
        <f t="shared" si="29"/>
        <v>-0.78822561199043062</v>
      </c>
      <c r="C800">
        <f t="shared" si="29"/>
        <v>1.6095294045207289</v>
      </c>
      <c r="D800">
        <f t="shared" si="29"/>
        <v>0.62129961539768885</v>
      </c>
      <c r="E800">
        <f t="shared" si="29"/>
        <v>-2.041965371381854</v>
      </c>
      <c r="F800">
        <f t="shared" si="29"/>
        <v>-0.48972426957626247</v>
      </c>
    </row>
    <row r="801" spans="1:6" x14ac:dyDescent="0.2">
      <c r="A801">
        <f t="shared" si="28"/>
        <v>2.4818581963359212</v>
      </c>
      <c r="B801">
        <f t="shared" si="29"/>
        <v>-0.79015501237568087</v>
      </c>
      <c r="C801">
        <f t="shared" si="29"/>
        <v>1.6016787038622056</v>
      </c>
      <c r="D801">
        <f t="shared" si="29"/>
        <v>0.62434494358241233</v>
      </c>
      <c r="E801">
        <f t="shared" si="29"/>
        <v>-2.0270436544426853</v>
      </c>
      <c r="F801">
        <f t="shared" si="29"/>
        <v>-0.49332928662305481</v>
      </c>
    </row>
    <row r="802" spans="1:6" x14ac:dyDescent="0.2">
      <c r="A802">
        <f t="shared" si="28"/>
        <v>2.4849997889895108</v>
      </c>
      <c r="B802">
        <f t="shared" si="29"/>
        <v>-0.79207661424995746</v>
      </c>
      <c r="C802">
        <f t="shared" si="29"/>
        <v>1.59391668857336</v>
      </c>
      <c r="D802">
        <f t="shared" si="29"/>
        <v>0.6273853628416759</v>
      </c>
      <c r="E802">
        <f t="shared" si="29"/>
        <v>-2.012326408705666</v>
      </c>
      <c r="F802">
        <f t="shared" si="29"/>
        <v>-0.49693727402961574</v>
      </c>
    </row>
    <row r="803" spans="1:6" x14ac:dyDescent="0.2">
      <c r="A803">
        <f t="shared" si="28"/>
        <v>2.4881413816431004</v>
      </c>
      <c r="B803">
        <f t="shared" si="29"/>
        <v>-0.79399039864782572</v>
      </c>
      <c r="C803">
        <f t="shared" si="29"/>
        <v>1.5862421962020987</v>
      </c>
      <c r="D803">
        <f t="shared" si="29"/>
        <v>0.63042075314493318</v>
      </c>
      <c r="E803">
        <f t="shared" si="29"/>
        <v>-1.9978102995999527</v>
      </c>
      <c r="F803">
        <f t="shared" si="29"/>
        <v>-0.50054802510540808</v>
      </c>
    </row>
    <row r="804" spans="1:6" x14ac:dyDescent="0.2">
      <c r="A804">
        <f t="shared" si="28"/>
        <v>2.49128297429669</v>
      </c>
      <c r="B804">
        <f t="shared" si="29"/>
        <v>-0.79589634668100617</v>
      </c>
      <c r="C804">
        <f t="shared" si="29"/>
        <v>1.5786540844196957</v>
      </c>
      <c r="D804">
        <f t="shared" si="29"/>
        <v>0.63345099466017241</v>
      </c>
      <c r="E804">
        <f t="shared" si="29"/>
        <v>-1.9834920602448969</v>
      </c>
      <c r="F804">
        <f t="shared" si="29"/>
        <v>-0.50416133245148076</v>
      </c>
    </row>
    <row r="805" spans="1:6" x14ac:dyDescent="0.2">
      <c r="A805">
        <f t="shared" si="28"/>
        <v>2.4944245669502796</v>
      </c>
      <c r="B805">
        <f t="shared" si="29"/>
        <v>-0.79779443953856122</v>
      </c>
      <c r="C805">
        <f t="shared" si="29"/>
        <v>1.571151230613631</v>
      </c>
      <c r="D805">
        <f t="shared" si="29"/>
        <v>0.63647596775864701</v>
      </c>
      <c r="E805">
        <f t="shared" si="29"/>
        <v>-1.9693684898610901</v>
      </c>
      <c r="F805">
        <f t="shared" si="29"/>
        <v>-0.50777698797777315</v>
      </c>
    </row>
    <row r="806" spans="1:6" x14ac:dyDescent="0.2">
      <c r="A806">
        <f t="shared" si="28"/>
        <v>2.4975661596038692</v>
      </c>
      <c r="B806">
        <f t="shared" si="29"/>
        <v>-0.7996846584870807</v>
      </c>
      <c r="C806">
        <f t="shared" si="29"/>
        <v>1.5637325314901018</v>
      </c>
      <c r="D806">
        <f t="shared" si="29"/>
        <v>0.63949555301959893</v>
      </c>
      <c r="E806">
        <f t="shared" si="29"/>
        <v>-1.9554364522242045</v>
      </c>
      <c r="F806">
        <f t="shared" si="29"/>
        <v>-0.51139478292048479</v>
      </c>
    </row>
    <row r="807" spans="1:6" x14ac:dyDescent="0.2">
      <c r="A807">
        <f t="shared" si="28"/>
        <v>2.5007077522574588</v>
      </c>
      <c r="B807">
        <f t="shared" si="29"/>
        <v>-0.80156698487086664</v>
      </c>
      <c r="C807">
        <f t="shared" si="29"/>
        <v>1.5563969026859459</v>
      </c>
      <c r="D807">
        <f t="shared" si="29"/>
        <v>0.64250963123497218</v>
      </c>
      <c r="E807">
        <f t="shared" si="29"/>
        <v>-1.9416928741603339</v>
      </c>
      <c r="F807">
        <f t="shared" si="29"/>
        <v>-0.51501450785950909</v>
      </c>
    </row>
    <row r="808" spans="1:6" x14ac:dyDescent="0.2">
      <c r="A808">
        <f t="shared" si="28"/>
        <v>2.5038493449110484</v>
      </c>
      <c r="B808">
        <f t="shared" si="29"/>
        <v>-0.80344140011211762</v>
      </c>
      <c r="C808">
        <f t="shared" si="29"/>
        <v>1.5491432783897225</v>
      </c>
      <c r="D808">
        <f t="shared" si="29"/>
        <v>0.64551808341411987</v>
      </c>
      <c r="E808">
        <f t="shared" si="29"/>
        <v>-1.9281347440815777</v>
      </c>
      <c r="F808">
        <f t="shared" si="29"/>
        <v>-0.51863595273593122</v>
      </c>
    </row>
    <row r="809" spans="1:6" x14ac:dyDescent="0.2">
      <c r="A809">
        <f t="shared" si="28"/>
        <v>2.506990937564638</v>
      </c>
      <c r="B809">
        <f t="shared" si="29"/>
        <v>-0.80530788571111189</v>
      </c>
      <c r="C809">
        <f t="shared" si="29"/>
        <v>1.5419706109717073</v>
      </c>
      <c r="D809">
        <f t="shared" si="29"/>
        <v>0.64852079078850122</v>
      </c>
      <c r="E809">
        <f t="shared" si="29"/>
        <v>-1.9147591105606765</v>
      </c>
      <c r="F809">
        <f t="shared" si="29"/>
        <v>-0.5222589068695862</v>
      </c>
    </row>
    <row r="810" spans="1:6" x14ac:dyDescent="0.2">
      <c r="A810">
        <f t="shared" si="28"/>
        <v>2.5101325302182276</v>
      </c>
      <c r="B810">
        <f t="shared" si="29"/>
        <v>-0.8071664232463901</v>
      </c>
      <c r="C810">
        <f t="shared" si="29"/>
        <v>1.5348778706225636</v>
      </c>
      <c r="D810">
        <f t="shared" si="29"/>
        <v>0.65151763481637059</v>
      </c>
      <c r="E810">
        <f t="shared" si="29"/>
        <v>-1.9015630809435162</v>
      </c>
      <c r="F810">
        <f t="shared" si="29"/>
        <v>-0.52588315897667759</v>
      </c>
    </row>
    <row r="811" spans="1:6" x14ac:dyDescent="0.2">
      <c r="A811">
        <f t="shared" si="28"/>
        <v>2.5132741228718172</v>
      </c>
      <c r="B811">
        <f t="shared" si="29"/>
        <v>-0.80901699437493724</v>
      </c>
      <c r="C811">
        <f t="shared" si="29"/>
        <v>1.5278640450004592</v>
      </c>
      <c r="D811">
        <f t="shared" si="29"/>
        <v>0.65450849718745718</v>
      </c>
      <c r="E811">
        <f t="shared" si="29"/>
        <v>-1.8885438199983893</v>
      </c>
      <c r="F811">
        <f t="shared" si="29"/>
        <v>-0.52950849718745363</v>
      </c>
    </row>
    <row r="812" spans="1:6" x14ac:dyDescent="0.2">
      <c r="A812">
        <f t="shared" si="28"/>
        <v>2.5164157155254068</v>
      </c>
      <c r="B812">
        <f t="shared" si="29"/>
        <v>-0.8108595808323632</v>
      </c>
      <c r="C812">
        <f t="shared" si="29"/>
        <v>1.5209281388864027</v>
      </c>
      <c r="D812">
        <f t="shared" si="29"/>
        <v>0.65749325982763573</v>
      </c>
      <c r="E812">
        <f t="shared" si="29"/>
        <v>-1.8756985486009059</v>
      </c>
      <c r="F812">
        <f t="shared" si="29"/>
        <v>-0.53313470906394078</v>
      </c>
    </row>
    <row r="813" spans="1:6" x14ac:dyDescent="0.2">
      <c r="A813">
        <f t="shared" si="28"/>
        <v>2.5195573081789964</v>
      </c>
      <c r="B813">
        <f t="shared" si="29"/>
        <v>-0.81269416443308362</v>
      </c>
      <c r="C813">
        <f t="shared" si="29"/>
        <v>1.5140691738475869</v>
      </c>
      <c r="D813">
        <f t="shared" si="29"/>
        <v>0.66047180490358792</v>
      </c>
      <c r="E813">
        <f t="shared" si="29"/>
        <v>-1.8630245424535146</v>
      </c>
      <c r="F813">
        <f t="shared" si="29"/>
        <v>-0.53676158161773202</v>
      </c>
    </row>
    <row r="814" spans="1:6" x14ac:dyDescent="0.2">
      <c r="A814">
        <f t="shared" si="28"/>
        <v>2.522698900832586</v>
      </c>
      <c r="B814">
        <f t="shared" si="29"/>
        <v>-0.81452072707049894</v>
      </c>
      <c r="C814">
        <f t="shared" si="29"/>
        <v>1.5072861879085244</v>
      </c>
      <c r="D814">
        <f t="shared" si="29"/>
        <v>0.66344401482745419</v>
      </c>
      <c r="E814">
        <f t="shared" si="29"/>
        <v>-1.8505191308386002</v>
      </c>
      <c r="F814">
        <f t="shared" si="29"/>
        <v>-0.54038890132782891</v>
      </c>
    </row>
    <row r="815" spans="1:6" x14ac:dyDescent="0.2">
      <c r="A815">
        <f t="shared" si="28"/>
        <v>2.5258404934861756</v>
      </c>
      <c r="B815">
        <f t="shared" si="29"/>
        <v>-0.81633925071717339</v>
      </c>
      <c r="C815">
        <f t="shared" si="29"/>
        <v>1.5005782352297719</v>
      </c>
      <c r="D815">
        <f t="shared" si="29"/>
        <v>0.66640977226147613</v>
      </c>
      <c r="E815">
        <f t="shared" si="29"/>
        <v>-1.8381796954041818</v>
      </c>
      <c r="F815">
        <f t="shared" si="29"/>
        <v>-0.54401645415853561</v>
      </c>
    </row>
    <row r="816" spans="1:6" x14ac:dyDescent="0.2">
      <c r="A816">
        <f t="shared" si="28"/>
        <v>2.5289820861397652</v>
      </c>
      <c r="B816">
        <f t="shared" si="29"/>
        <v>-0.81814971742501286</v>
      </c>
      <c r="C816">
        <f t="shared" si="29"/>
        <v>1.4939443857940471</v>
      </c>
      <c r="D816">
        <f t="shared" si="29"/>
        <v>0.66936896012262836</v>
      </c>
      <c r="E816">
        <f t="shared" si="29"/>
        <v>-1.8260036689812507</v>
      </c>
      <c r="F816">
        <f t="shared" si="29"/>
        <v>-0.5476440255774031</v>
      </c>
    </row>
    <row r="817" spans="1:6" x14ac:dyDescent="0.2">
      <c r="A817">
        <f t="shared" si="28"/>
        <v>2.5321236787933548</v>
      </c>
      <c r="B817">
        <f t="shared" si="29"/>
        <v>-0.81995210932544171</v>
      </c>
      <c r="C817">
        <f t="shared" si="29"/>
        <v>1.487383725099543</v>
      </c>
      <c r="D817">
        <f t="shared" si="29"/>
        <v>0.67232146158724115</v>
      </c>
      <c r="E817">
        <f t="shared" si="29"/>
        <v>-1.8139885344318267</v>
      </c>
      <c r="F817">
        <f t="shared" si="29"/>
        <v>-0.55127140057322233</v>
      </c>
    </row>
    <row r="818" spans="1:6" x14ac:dyDescent="0.2">
      <c r="A818">
        <f t="shared" si="28"/>
        <v>2.5352652714469444</v>
      </c>
      <c r="B818">
        <f t="shared" si="29"/>
        <v>-0.82174640862957948</v>
      </c>
      <c r="C818">
        <f t="shared" si="29"/>
        <v>1.4808953538602543</v>
      </c>
      <c r="D818">
        <f t="shared" si="29"/>
        <v>0.67526716009561183</v>
      </c>
      <c r="E818">
        <f t="shared" si="29"/>
        <v>-1.802131823526838</v>
      </c>
      <c r="F818">
        <f t="shared" si="29"/>
        <v>-0.55489836367406431</v>
      </c>
    </row>
    <row r="819" spans="1:6" x14ac:dyDescent="0.2">
      <c r="A819">
        <f t="shared" si="28"/>
        <v>2.538406864100534</v>
      </c>
      <c r="B819">
        <f t="shared" si="29"/>
        <v>-0.82353259762841668</v>
      </c>
      <c r="C819">
        <f t="shared" si="29"/>
        <v>1.4744783877131304</v>
      </c>
      <c r="D819">
        <f t="shared" si="29"/>
        <v>0.67820593935660767</v>
      </c>
      <c r="E819">
        <f t="shared" si="29"/>
        <v>-1.7904311158529569</v>
      </c>
      <c r="F819">
        <f t="shared" si="29"/>
        <v>-0.55852469896536761</v>
      </c>
    </row>
    <row r="820" spans="1:6" x14ac:dyDescent="0.2">
      <c r="A820">
        <f t="shared" si="28"/>
        <v>2.5415484567541236</v>
      </c>
      <c r="B820">
        <f t="shared" si="29"/>
        <v>-0.8253106586929887</v>
      </c>
      <c r="C820">
        <f t="shared" si="29"/>
        <v>1.46813195693189</v>
      </c>
      <c r="D820">
        <f t="shared" si="29"/>
        <v>0.68113768335225489</v>
      </c>
      <c r="E820">
        <f t="shared" si="29"/>
        <v>-1.7788840377475694</v>
      </c>
      <c r="F820">
        <f t="shared" si="29"/>
        <v>-0.56215019010806588</v>
      </c>
    </row>
    <row r="821" spans="1:6" x14ac:dyDescent="0.2">
      <c r="A821">
        <f t="shared" si="28"/>
        <v>2.5446900494077132</v>
      </c>
      <c r="B821">
        <f t="shared" si="29"/>
        <v>-0.82708057427455095</v>
      </c>
      <c r="C821">
        <f t="shared" si="29"/>
        <v>1.4618552061473074</v>
      </c>
      <c r="D821">
        <f t="shared" si="29"/>
        <v>0.68406227634232097</v>
      </c>
      <c r="E821">
        <f t="shared" si="29"/>
        <v>-1.7674882612610388</v>
      </c>
      <c r="F821">
        <f t="shared" si="29"/>
        <v>-0.5657746203567634</v>
      </c>
    </row>
    <row r="822" spans="1:6" x14ac:dyDescent="0.2">
      <c r="A822">
        <f t="shared" si="28"/>
        <v>2.5478316420613027</v>
      </c>
      <c r="B822">
        <f t="shared" si="29"/>
        <v>-0.82884232690475101</v>
      </c>
      <c r="C822">
        <f t="shared" si="29"/>
        <v>1.4556472940738261</v>
      </c>
      <c r="D822">
        <f t="shared" si="29"/>
        <v>0.68697960286888216</v>
      </c>
      <c r="E822">
        <f t="shared" si="29"/>
        <v>-1.7562415031455147</v>
      </c>
      <c r="F822">
        <f t="shared" si="29"/>
        <v>-0.5693977725779461</v>
      </c>
    </row>
    <row r="823" spans="1:6" x14ac:dyDescent="0.2">
      <c r="A823">
        <f t="shared" si="28"/>
        <v>2.5509732347148923</v>
      </c>
      <c r="B823">
        <f t="shared" si="29"/>
        <v>-0.83059589919580168</v>
      </c>
      <c r="C823">
        <f t="shared" si="29"/>
        <v>1.4495073932423208</v>
      </c>
      <c r="D823">
        <f t="shared" si="29"/>
        <v>0.68988954776088229</v>
      </c>
      <c r="E823">
        <f t="shared" si="29"/>
        <v>-1.7451415238695021</v>
      </c>
      <c r="F823">
        <f t="shared" si="29"/>
        <v>-0.57301942926823501</v>
      </c>
    </row>
    <row r="824" spans="1:6" x14ac:dyDescent="0.2">
      <c r="A824">
        <f t="shared" si="28"/>
        <v>2.5541148273684819</v>
      </c>
      <c r="B824">
        <f t="shared" si="29"/>
        <v>-0.83234127384065237</v>
      </c>
      <c r="C824">
        <f t="shared" si="29"/>
        <v>1.4434346897388588</v>
      </c>
      <c r="D824">
        <f t="shared" si="29"/>
        <v>0.69279199613867981</v>
      </c>
      <c r="E824">
        <f t="shared" si="29"/>
        <v>-1.7341861266574621</v>
      </c>
      <c r="F824">
        <f t="shared" si="29"/>
        <v>-0.57663937257267706</v>
      </c>
    </row>
    <row r="825" spans="1:6" x14ac:dyDescent="0.2">
      <c r="A825">
        <f t="shared" si="28"/>
        <v>2.5572564200220715</v>
      </c>
      <c r="B825">
        <f t="shared" si="29"/>
        <v>-0.83407843361316003</v>
      </c>
      <c r="C825">
        <f t="shared" si="29"/>
        <v>1.4374283829493111</v>
      </c>
      <c r="D825">
        <f t="shared" si="29"/>
        <v>0.69568683341858262</v>
      </c>
      <c r="E825">
        <f t="shared" si="29"/>
        <v>-1.7233731565537405</v>
      </c>
      <c r="F825">
        <f t="shared" si="29"/>
        <v>-0.58025738430307083</v>
      </c>
    </row>
    <row r="826" spans="1:6" x14ac:dyDescent="0.2">
      <c r="A826">
        <f t="shared" si="28"/>
        <v>2.5603980126756611</v>
      </c>
      <c r="B826">
        <f t="shared" si="29"/>
        <v>-0.83580736136825906</v>
      </c>
      <c r="C826">
        <f t="shared" si="29"/>
        <v>1.4314876853096581</v>
      </c>
      <c r="D826">
        <f t="shared" si="29"/>
        <v>0.6985739453173716</v>
      </c>
      <c r="E826">
        <f t="shared" si="29"/>
        <v>-1.7127004995101267</v>
      </c>
      <c r="F826">
        <f t="shared" si="29"/>
        <v>-0.58387324595632684</v>
      </c>
    </row>
    <row r="827" spans="1:6" x14ac:dyDescent="0.2">
      <c r="A827">
        <f t="shared" si="28"/>
        <v>2.5635396053292507</v>
      </c>
      <c r="B827">
        <f t="shared" si="29"/>
        <v>-0.83752804004213044</v>
      </c>
      <c r="C827">
        <f t="shared" si="29"/>
        <v>1.4256118220618526</v>
      </c>
      <c r="D827">
        <f t="shared" si="29"/>
        <v>0.70145321785681247</v>
      </c>
      <c r="E827">
        <f t="shared" si="29"/>
        <v>-1.7021660814963753</v>
      </c>
      <c r="F827">
        <f t="shared" si="29"/>
        <v>-0.58748673873286172</v>
      </c>
    </row>
    <row r="828" spans="1:6" x14ac:dyDescent="0.2">
      <c r="A828">
        <f t="shared" si="28"/>
        <v>2.5666811979828403</v>
      </c>
      <c r="B828">
        <f t="shared" si="29"/>
        <v>-0.83924045265237046</v>
      </c>
      <c r="C828">
        <f t="shared" si="29"/>
        <v>1.4198000310150951</v>
      </c>
      <c r="D828">
        <f t="shared" si="29"/>
        <v>0.7043245373681557</v>
      </c>
      <c r="E828">
        <f t="shared" si="29"/>
        <v>-1.6917678676330485</v>
      </c>
      <c r="F828">
        <f t="shared" si="29"/>
        <v>-0.59109764355502237</v>
      </c>
    </row>
    <row r="829" spans="1:6" x14ac:dyDescent="0.2">
      <c r="A829">
        <f t="shared" si="28"/>
        <v>2.5698227906364299</v>
      </c>
      <c r="B829">
        <f t="shared" si="29"/>
        <v>-0.84094458229815772</v>
      </c>
      <c r="C829">
        <f t="shared" si="29"/>
        <v>1.4140515623123946</v>
      </c>
      <c r="D829">
        <f t="shared" si="29"/>
        <v>0.70718779049662295</v>
      </c>
      <c r="E829">
        <f t="shared" si="29"/>
        <v>-1.6815038613460513</v>
      </c>
      <c r="F829">
        <f t="shared" si="29"/>
        <v>-0.59470574108553964</v>
      </c>
    </row>
    <row r="830" spans="1:6" x14ac:dyDescent="0.2">
      <c r="A830">
        <f t="shared" si="28"/>
        <v>2.5729643832900195</v>
      </c>
      <c r="B830">
        <f t="shared" si="29"/>
        <v>-0.84264041216042085</v>
      </c>
      <c r="C830">
        <f t="shared" si="29"/>
        <v>1.4083656782022671</v>
      </c>
      <c r="D830">
        <f t="shared" si="29"/>
        <v>0.71004286420588392</v>
      </c>
      <c r="E830">
        <f t="shared" si="29"/>
        <v>-1.6713721035422453</v>
      </c>
      <c r="F830">
        <f t="shared" si="29"/>
        <v>-0.59831081174601175</v>
      </c>
    </row>
    <row r="831" spans="1:6" x14ac:dyDescent="0.2">
      <c r="A831">
        <f t="shared" si="28"/>
        <v>2.5761059759436091</v>
      </c>
      <c r="B831">
        <f t="shared" si="29"/>
        <v>-0.84432792550200364</v>
      </c>
      <c r="C831">
        <f t="shared" si="29"/>
        <v>1.4027416528154659</v>
      </c>
      <c r="D831">
        <f t="shared" si="29"/>
        <v>0.71288964578251701</v>
      </c>
      <c r="E831">
        <f t="shared" si="29"/>
        <v>-1.6613706718055687</v>
      </c>
      <c r="F831">
        <f t="shared" si="29"/>
        <v>-0.60191263573541076</v>
      </c>
    </row>
    <row r="832" spans="1:6" x14ac:dyDescent="0.2">
      <c r="A832">
        <f t="shared" si="28"/>
        <v>2.5792475685971987</v>
      </c>
      <c r="B832">
        <f t="shared" si="29"/>
        <v>-0.84600710566783066</v>
      </c>
      <c r="C832">
        <f t="shared" si="29"/>
        <v>1.3971787719465973</v>
      </c>
      <c r="D832">
        <f t="shared" si="29"/>
        <v>0.71572802284046</v>
      </c>
      <c r="E832">
        <f t="shared" si="29"/>
        <v>-1.6514976796130767</v>
      </c>
      <c r="F832">
        <f t="shared" si="29"/>
        <v>-0.60551099304861655</v>
      </c>
    </row>
    <row r="833" spans="1:6" x14ac:dyDescent="0.2">
      <c r="A833">
        <f t="shared" si="28"/>
        <v>2.5823891612507883</v>
      </c>
      <c r="B833">
        <f t="shared" si="29"/>
        <v>-0.84767793608507169</v>
      </c>
      <c r="C833">
        <f t="shared" si="29"/>
        <v>1.3916763328405142</v>
      </c>
      <c r="D833">
        <f t="shared" si="29"/>
        <v>0.7185578833254469</v>
      </c>
      <c r="E833">
        <f t="shared" si="29"/>
        <v>-1.6417512755703574</v>
      </c>
      <c r="F833">
        <f t="shared" si="29"/>
        <v>-0.60910566349497253</v>
      </c>
    </row>
    <row r="834" spans="1:6" x14ac:dyDescent="0.2">
      <c r="A834">
        <f t="shared" si="28"/>
        <v>2.5855307539043779</v>
      </c>
      <c r="B834">
        <f t="shared" si="29"/>
        <v>-0.84934040026330493</v>
      </c>
      <c r="C834">
        <f t="shared" si="29"/>
        <v>1.3862336439833682</v>
      </c>
      <c r="D834">
        <f t="shared" si="29"/>
        <v>0.72137911551943101</v>
      </c>
      <c r="E834">
        <f t="shared" si="29"/>
        <v>-1.6321296426657916</v>
      </c>
      <c r="F834">
        <f t="shared" si="29"/>
        <v>-0.61269642671686242</v>
      </c>
    </row>
    <row r="835" spans="1:6" x14ac:dyDescent="0.2">
      <c r="A835">
        <f t="shared" si="28"/>
        <v>2.5886723465579675</v>
      </c>
      <c r="B835">
        <f t="shared" si="29"/>
        <v>-0.85099448179468029</v>
      </c>
      <c r="C835">
        <f t="shared" si="29"/>
        <v>1.3808500248981987</v>
      </c>
      <c r="D835">
        <f t="shared" si="29"/>
        <v>0.72419160804499649</v>
      </c>
      <c r="E835">
        <f t="shared" si="29"/>
        <v>-1.6226309975431275</v>
      </c>
      <c r="F835">
        <f t="shared" si="29"/>
        <v>-0.61628306220830797</v>
      </c>
    </row>
    <row r="836" spans="1:6" x14ac:dyDescent="0.2">
      <c r="A836">
        <f t="shared" si="28"/>
        <v>2.5918139392115571</v>
      </c>
      <c r="B836">
        <f t="shared" si="29"/>
        <v>-0.85264016435408052</v>
      </c>
      <c r="C836">
        <f t="shared" si="29"/>
        <v>1.3755248059449596</v>
      </c>
      <c r="D836">
        <f t="shared" si="29"/>
        <v>0.72699524986975339</v>
      </c>
      <c r="E836">
        <f t="shared" si="29"/>
        <v>-1.6132535897918807</v>
      </c>
      <c r="F836">
        <f t="shared" si="29"/>
        <v>-0.61986534933358239</v>
      </c>
    </row>
    <row r="837" spans="1:6" x14ac:dyDescent="0.2">
      <c r="A837">
        <f t="shared" si="28"/>
        <v>2.5949555318651467</v>
      </c>
      <c r="B837">
        <f t="shared" si="29"/>
        <v>-0.8542774316992835</v>
      </c>
      <c r="C837">
        <f t="shared" si="29"/>
        <v>1.3702573281248593</v>
      </c>
      <c r="D837">
        <f t="shared" si="29"/>
        <v>0.72978993031072403</v>
      </c>
      <c r="E837">
        <f t="shared" si="29"/>
        <v>-1.6039957012550548</v>
      </c>
      <c r="F837">
        <f t="shared" si="29"/>
        <v>-0.62344306734584443</v>
      </c>
    </row>
    <row r="838" spans="1:6" x14ac:dyDescent="0.2">
      <c r="A838">
        <f t="shared" si="28"/>
        <v>2.5980971245187363</v>
      </c>
      <c r="B838">
        <f t="shared" si="29"/>
        <v>-0.85590626767112121</v>
      </c>
      <c r="C838">
        <f t="shared" si="29"/>
        <v>1.3650469428889305</v>
      </c>
      <c r="D838">
        <f t="shared" si="29"/>
        <v>0.73257553903870898</v>
      </c>
      <c r="E838">
        <f t="shared" si="29"/>
        <v>-1.5948556453537324</v>
      </c>
      <c r="F838">
        <f t="shared" si="29"/>
        <v>-0.62701599540578112</v>
      </c>
    </row>
    <row r="839" spans="1:6" x14ac:dyDescent="0.2">
      <c r="A839">
        <f t="shared" si="28"/>
        <v>2.6012387171723259</v>
      </c>
      <c r="B839">
        <f t="shared" si="29"/>
        <v>-0.85752665619364044</v>
      </c>
      <c r="C839">
        <f t="shared" si="29"/>
        <v>1.3598930119507022</v>
      </c>
      <c r="D839">
        <f t="shared" si="29"/>
        <v>0.73535196608264597</v>
      </c>
      <c r="E839">
        <f t="shared" si="29"/>
        <v>-1.5858317664280526</v>
      </c>
      <c r="F839">
        <f t="shared" si="29"/>
        <v>-0.63058391260027069</v>
      </c>
    </row>
    <row r="840" spans="1:6" x14ac:dyDescent="0.2">
      <c r="A840">
        <f t="shared" si="28"/>
        <v>2.6043803098259155</v>
      </c>
      <c r="B840">
        <f t="shared" ref="B840:F890" si="30">POWER(COS(B$7*$A840),B$8)</f>
        <v>-0.85913858127426057</v>
      </c>
      <c r="C840">
        <f t="shared" si="30"/>
        <v>1.3547949071028984</v>
      </c>
      <c r="D840">
        <f t="shared" si="30"/>
        <v>0.73811910183394924</v>
      </c>
      <c r="E840">
        <f t="shared" si="30"/>
        <v>-1.5769224390941543</v>
      </c>
      <c r="F840">
        <f t="shared" si="30"/>
        <v>-0.63414659796105066</v>
      </c>
    </row>
    <row r="841" spans="1:6" x14ac:dyDescent="0.2">
      <c r="A841">
        <f t="shared" si="28"/>
        <v>2.6075219024795051</v>
      </c>
      <c r="B841">
        <f t="shared" si="30"/>
        <v>-0.86074202700393176</v>
      </c>
      <c r="C841">
        <f t="shared" si="30"/>
        <v>1.3497520100380496</v>
      </c>
      <c r="D841">
        <f t="shared" si="30"/>
        <v>0.74087683705083718</v>
      </c>
      <c r="E841">
        <f t="shared" si="30"/>
        <v>-1.568126067616638</v>
      </c>
      <c r="F841">
        <f t="shared" si="30"/>
        <v>-0.63770383048339929</v>
      </c>
    </row>
    <row r="842" spans="1:6" x14ac:dyDescent="0.2">
      <c r="A842">
        <f t="shared" si="28"/>
        <v>2.6106634951330947</v>
      </c>
      <c r="B842">
        <f t="shared" si="30"/>
        <v>-0.86233697755729211</v>
      </c>
      <c r="C842">
        <f t="shared" si="30"/>
        <v>1.3447637121729301</v>
      </c>
      <c r="D842">
        <f t="shared" si="30"/>
        <v>0.74362506286264574</v>
      </c>
      <c r="E842">
        <f t="shared" si="30"/>
        <v>-1.5594410852961322</v>
      </c>
      <c r="F842">
        <f t="shared" si="30"/>
        <v>-0.64125538914482527</v>
      </c>
    </row>
    <row r="843" spans="1:6" x14ac:dyDescent="0.2">
      <c r="A843">
        <f t="shared" si="28"/>
        <v>2.6138050877866843</v>
      </c>
      <c r="B843">
        <f t="shared" si="30"/>
        <v>-0.8639234171928234</v>
      </c>
      <c r="C843">
        <f t="shared" si="30"/>
        <v>1.3398294144767313</v>
      </c>
      <c r="D843">
        <f t="shared" si="30"/>
        <v>0.74636367077412513</v>
      </c>
      <c r="E843">
        <f t="shared" si="30"/>
        <v>-1.5508659538715666</v>
      </c>
      <c r="F843">
        <f t="shared" si="30"/>
        <v>-0.64480105292376155</v>
      </c>
    </row>
    <row r="844" spans="1:6" x14ac:dyDescent="0.2">
      <c r="A844">
        <f t="shared" si="28"/>
        <v>2.6169466804402739</v>
      </c>
      <c r="B844">
        <f t="shared" si="30"/>
        <v>-0.86550133025300702</v>
      </c>
      <c r="C844">
        <f t="shared" si="30"/>
        <v>1.3349485273028745</v>
      </c>
      <c r="D844">
        <f t="shared" si="30"/>
        <v>0.74909255266972474</v>
      </c>
      <c r="E844">
        <f t="shared" si="30"/>
        <v>-1.5423991629367417</v>
      </c>
      <c r="F844">
        <f t="shared" si="30"/>
        <v>-0.6483406008182675</v>
      </c>
    </row>
    <row r="845" spans="1:6" x14ac:dyDescent="0.2">
      <c r="A845">
        <f t="shared" ref="A845:A908" si="31">A844+B$3</f>
        <v>2.6200882730938635</v>
      </c>
      <c r="B845">
        <f t="shared" si="30"/>
        <v>-0.86707070116447804</v>
      </c>
      <c r="C845">
        <f t="shared" si="30"/>
        <v>1.3301204702243863</v>
      </c>
      <c r="D845">
        <f t="shared" si="30"/>
        <v>0.75181160081785958</v>
      </c>
      <c r="E845">
        <f t="shared" si="30"/>
        <v>-1.534039229370836</v>
      </c>
      <c r="F845">
        <f t="shared" si="30"/>
        <v>-0.65187381186473015</v>
      </c>
    </row>
    <row r="846" spans="1:6" x14ac:dyDescent="0.2">
      <c r="A846">
        <f t="shared" si="31"/>
        <v>2.6232298657474531</v>
      </c>
      <c r="B846">
        <f t="shared" si="30"/>
        <v>-0.86863151443817921</v>
      </c>
      <c r="C846">
        <f t="shared" si="30"/>
        <v>1.3253446718727429</v>
      </c>
      <c r="D846">
        <f t="shared" si="30"/>
        <v>0.75452070787516479</v>
      </c>
      <c r="E846">
        <f t="shared" si="30"/>
        <v>-1.5257846967824562</v>
      </c>
      <c r="F846">
        <f t="shared" si="30"/>
        <v>-0.65540046515657135</v>
      </c>
    </row>
    <row r="847" spans="1:6" x14ac:dyDescent="0.2">
      <c r="A847">
        <f t="shared" si="31"/>
        <v>2.6263714584010427</v>
      </c>
      <c r="B847">
        <f t="shared" si="30"/>
        <v>-0.87018375466951359</v>
      </c>
      <c r="C847">
        <f t="shared" si="30"/>
        <v>1.3206205697801088</v>
      </c>
      <c r="D847">
        <f t="shared" si="30"/>
        <v>0.75721976689073223</v>
      </c>
      <c r="E847">
        <f t="shared" si="30"/>
        <v>-1.5176341349668914</v>
      </c>
      <c r="F847">
        <f t="shared" si="30"/>
        <v>-0.65892033986295118</v>
      </c>
    </row>
    <row r="848" spans="1:6" x14ac:dyDescent="0.2">
      <c r="A848">
        <f t="shared" si="31"/>
        <v>2.6295130510546323</v>
      </c>
      <c r="B848">
        <f t="shared" si="30"/>
        <v>-0.87172740653849679</v>
      </c>
      <c r="C848">
        <f t="shared" si="30"/>
        <v>1.3159476102248833</v>
      </c>
      <c r="D848">
        <f t="shared" si="30"/>
        <v>0.75990867131033368</v>
      </c>
      <c r="E848">
        <f t="shared" si="30"/>
        <v>-1.5095861393762078</v>
      </c>
      <c r="F848">
        <f t="shared" si="30"/>
        <v>-0.66243321524747223</v>
      </c>
    </row>
    <row r="849" spans="1:6" x14ac:dyDescent="0.2">
      <c r="A849">
        <f t="shared" si="31"/>
        <v>2.6326546437082219</v>
      </c>
      <c r="B849">
        <f t="shared" si="30"/>
        <v>-0.87326245480990805</v>
      </c>
      <c r="C849">
        <f t="shared" si="30"/>
        <v>1.3113252480804833</v>
      </c>
      <c r="D849">
        <f t="shared" si="30"/>
        <v>0.76258731498062671</v>
      </c>
      <c r="E849">
        <f t="shared" si="30"/>
        <v>-1.5016393306018554</v>
      </c>
      <c r="F849">
        <f t="shared" si="30"/>
        <v>-0.66593887068687863</v>
      </c>
    </row>
    <row r="850" spans="1:6" x14ac:dyDescent="0.2">
      <c r="A850">
        <f t="shared" si="31"/>
        <v>2.6357962363618115</v>
      </c>
      <c r="B850">
        <f t="shared" si="30"/>
        <v>-0.8747888843334406</v>
      </c>
      <c r="C850">
        <f t="shared" si="30"/>
        <v>1.3067529466672816</v>
      </c>
      <c r="D850">
        <f t="shared" si="30"/>
        <v>0.76525559215334571</v>
      </c>
      <c r="E850">
        <f t="shared" si="30"/>
        <v>-1.4937923538694518</v>
      </c>
      <c r="F850">
        <f t="shared" si="30"/>
        <v>-0.66943708568975169</v>
      </c>
    </row>
    <row r="851" spans="1:6" x14ac:dyDescent="0.2">
      <c r="A851">
        <f t="shared" si="31"/>
        <v>2.6389378290154011</v>
      </c>
      <c r="B851">
        <f t="shared" si="30"/>
        <v>-0.87630668004385148</v>
      </c>
      <c r="C851">
        <f t="shared" si="30"/>
        <v>1.3022301776076297</v>
      </c>
      <c r="D851">
        <f t="shared" si="30"/>
        <v>0.76791339748947707</v>
      </c>
      <c r="E851">
        <f t="shared" si="30"/>
        <v>-1.4860438785454249</v>
      </c>
      <c r="F851">
        <f t="shared" si="30"/>
        <v>-0.67292763991519811</v>
      </c>
    </row>
    <row r="852" spans="1:6" x14ac:dyDescent="0.2">
      <c r="A852">
        <f t="shared" si="31"/>
        <v>2.6420794216689907</v>
      </c>
      <c r="B852">
        <f t="shared" si="30"/>
        <v>-0.87781582696110949</v>
      </c>
      <c r="C852">
        <f t="shared" si="30"/>
        <v>1.2977564206838943</v>
      </c>
      <c r="D852">
        <f t="shared" si="30"/>
        <v>0.77056062606341647</v>
      </c>
      <c r="E852">
        <f t="shared" si="30"/>
        <v>-1.4783925976552137</v>
      </c>
      <c r="F852">
        <f t="shared" si="30"/>
        <v>-0.67641031319152822</v>
      </c>
    </row>
    <row r="853" spans="1:6" x14ac:dyDescent="0.2">
      <c r="A853">
        <f t="shared" si="31"/>
        <v>2.6452210143225803</v>
      </c>
      <c r="B853">
        <f t="shared" si="30"/>
        <v>-0.87931631019054401</v>
      </c>
      <c r="C853">
        <f t="shared" si="30"/>
        <v>1.2933311636994322</v>
      </c>
      <c r="D853">
        <f t="shared" si="30"/>
        <v>0.77319717336711302</v>
      </c>
      <c r="E853">
        <f t="shared" si="30"/>
        <v>-1.4708372274127077</v>
      </c>
      <c r="F853">
        <f t="shared" si="30"/>
        <v>-0.67988488553492821</v>
      </c>
    </row>
    <row r="854" spans="1:6" x14ac:dyDescent="0.2">
      <c r="A854">
        <f t="shared" si="31"/>
        <v>2.6483626069761699</v>
      </c>
      <c r="B854">
        <f t="shared" si="30"/>
        <v>-0.88080811492299138</v>
      </c>
      <c r="C854">
        <f t="shared" si="30"/>
        <v>1.288953902342445</v>
      </c>
      <c r="D854">
        <f t="shared" si="30"/>
        <v>0.77582293531419355</v>
      </c>
      <c r="E854">
        <f t="shared" si="30"/>
        <v>-1.4633765067606552</v>
      </c>
      <c r="F854">
        <f t="shared" si="30"/>
        <v>-0.68335113716811668</v>
      </c>
    </row>
    <row r="855" spans="1:6" x14ac:dyDescent="0.2">
      <c r="A855">
        <f t="shared" si="31"/>
        <v>2.6515041996297595</v>
      </c>
      <c r="B855">
        <f t="shared" si="30"/>
        <v>-0.88229122643494107</v>
      </c>
      <c r="C855">
        <f t="shared" si="30"/>
        <v>1.2846241400526355</v>
      </c>
      <c r="D855">
        <f t="shared" si="30"/>
        <v>0.77843780824407249</v>
      </c>
      <c r="E855">
        <f t="shared" si="30"/>
        <v>-1.4560091969217399</v>
      </c>
      <c r="F855">
        <f t="shared" si="30"/>
        <v>-0.68680884853899016</v>
      </c>
    </row>
    <row r="856" spans="1:6" x14ac:dyDescent="0.2">
      <c r="A856">
        <f t="shared" si="31"/>
        <v>2.6546457922833491</v>
      </c>
      <c r="B856">
        <f t="shared" si="30"/>
        <v>-0.88376563008868114</v>
      </c>
      <c r="C856">
        <f t="shared" si="30"/>
        <v>1.280341387890614</v>
      </c>
      <c r="D856">
        <f t="shared" si="30"/>
        <v>0.78104168892604364</v>
      </c>
      <c r="E856">
        <f t="shared" si="30"/>
        <v>-1.4487340809600604</v>
      </c>
      <c r="F856">
        <f t="shared" si="30"/>
        <v>-0.69025780033925266</v>
      </c>
    </row>
    <row r="857" spans="1:6" x14ac:dyDescent="0.2">
      <c r="A857">
        <f t="shared" si="31"/>
        <v>2.6577873849369387</v>
      </c>
      <c r="B857">
        <f t="shared" si="30"/>
        <v>-0.88523131133244293</v>
      </c>
      <c r="C857">
        <f t="shared" si="30"/>
        <v>1.2761051644099797</v>
      </c>
      <c r="D857">
        <f t="shared" si="30"/>
        <v>0.78363447456335644</v>
      </c>
      <c r="E857">
        <f t="shared" si="30"/>
        <v>-1.4415499633527384</v>
      </c>
      <c r="F857">
        <f t="shared" si="30"/>
        <v>-0.69369777352302986</v>
      </c>
    </row>
    <row r="858" spans="1:6" x14ac:dyDescent="0.2">
      <c r="A858">
        <f t="shared" si="31"/>
        <v>2.6609289775905283</v>
      </c>
      <c r="B858">
        <f t="shared" si="30"/>
        <v>-0.88668825570054421</v>
      </c>
      <c r="C858">
        <f t="shared" si="30"/>
        <v>1.2719149955320244</v>
      </c>
      <c r="D858">
        <f t="shared" si="30"/>
        <v>0.78621606279727363</v>
      </c>
      <c r="E858">
        <f t="shared" si="30"/>
        <v>-1.4344556695714039</v>
      </c>
      <c r="F858">
        <f t="shared" si="30"/>
        <v>-0.69712854932546409</v>
      </c>
    </row>
    <row r="859" spans="1:6" x14ac:dyDescent="0.2">
      <c r="A859">
        <f t="shared" si="31"/>
        <v>2.6640705702441179</v>
      </c>
      <c r="B859">
        <f t="shared" si="30"/>
        <v>-0.88813644881353215</v>
      </c>
      <c r="C859">
        <f t="shared" si="30"/>
        <v>1.2677704144229969</v>
      </c>
      <c r="D859">
        <f t="shared" si="30"/>
        <v>0.78878635171111178</v>
      </c>
      <c r="E859">
        <f t="shared" si="30"/>
        <v>-1.4274500456732977</v>
      </c>
      <c r="F859">
        <f t="shared" si="30"/>
        <v>-0.70054990928128857</v>
      </c>
    </row>
    <row r="860" spans="1:6" x14ac:dyDescent="0.2">
      <c r="A860">
        <f t="shared" si="31"/>
        <v>2.6672121628977075</v>
      </c>
      <c r="B860">
        <f t="shared" si="30"/>
        <v>-0.88957587637832558</v>
      </c>
      <c r="C860">
        <f t="shared" si="30"/>
        <v>1.2636709613738668</v>
      </c>
      <c r="D860">
        <f t="shared" si="30"/>
        <v>0.79134523983426597</v>
      </c>
      <c r="E860">
        <f t="shared" si="30"/>
        <v>-1.4205319579017486</v>
      </c>
      <c r="F860">
        <f t="shared" si="30"/>
        <v>-0.7039616352433834</v>
      </c>
    </row>
    <row r="861" spans="1:6" x14ac:dyDescent="0.2">
      <c r="A861">
        <f t="shared" si="31"/>
        <v>2.6703537555512971</v>
      </c>
      <c r="B861">
        <f t="shared" si="30"/>
        <v>-0.89100652418835546</v>
      </c>
      <c r="C861">
        <f t="shared" si="30"/>
        <v>1.2596161836825348</v>
      </c>
      <c r="D861">
        <f t="shared" si="30"/>
        <v>0.79389262614621448</v>
      </c>
      <c r="E861">
        <f t="shared" si="30"/>
        <v>-1.4137002922957909</v>
      </c>
      <c r="F861">
        <f t="shared" si="30"/>
        <v>-0.7073635094013041</v>
      </c>
    </row>
    <row r="862" spans="1:6" x14ac:dyDescent="0.2">
      <c r="A862">
        <f t="shared" si="31"/>
        <v>2.6734953482048867</v>
      </c>
      <c r="B862">
        <f t="shared" si="30"/>
        <v>-0.89242837812370557</v>
      </c>
      <c r="C862">
        <f t="shared" si="30"/>
        <v>1.2556056355384337</v>
      </c>
      <c r="D862">
        <f t="shared" si="30"/>
        <v>0.79642841008050758</v>
      </c>
      <c r="E862">
        <f t="shared" si="30"/>
        <v>-1.4069539543086846</v>
      </c>
      <c r="F862">
        <f t="shared" si="30"/>
        <v>-0.71075531429978889</v>
      </c>
    </row>
    <row r="863" spans="1:6" x14ac:dyDescent="0.2">
      <c r="A863">
        <f t="shared" si="31"/>
        <v>2.6766369408584763</v>
      </c>
      <c r="B863">
        <f t="shared" si="30"/>
        <v>-0.89384142415125145</v>
      </c>
      <c r="C863">
        <f t="shared" si="30"/>
        <v>1.2516388779094647</v>
      </c>
      <c r="D863">
        <f t="shared" si="30"/>
        <v>0.79895249152873737</v>
      </c>
      <c r="E863">
        <f t="shared" si="30"/>
        <v>-1.4002918684351202</v>
      </c>
      <c r="F863">
        <f t="shared" si="30"/>
        <v>-0.71413683285723728</v>
      </c>
    </row>
    <row r="864" spans="1:6" x14ac:dyDescent="0.2">
      <c r="A864">
        <f t="shared" si="31"/>
        <v>2.6797785335120659</v>
      </c>
      <c r="B864">
        <f t="shared" si="30"/>
        <v>-0.89524564832479925</v>
      </c>
      <c r="C864">
        <f t="shared" si="30"/>
        <v>1.2477154784312188</v>
      </c>
      <c r="D864">
        <f t="shared" si="30"/>
        <v>0.80146477084449008</v>
      </c>
      <c r="E864">
        <f t="shared" si="30"/>
        <v>-1.3937129778468824</v>
      </c>
      <c r="F864">
        <f t="shared" si="30"/>
        <v>-0.71750784838416215</v>
      </c>
    </row>
    <row r="865" spans="1:6" x14ac:dyDescent="0.2">
      <c r="A865">
        <f t="shared" si="31"/>
        <v>2.6829201261656555</v>
      </c>
      <c r="B865">
        <f t="shared" si="30"/>
        <v>-0.89664103678522344</v>
      </c>
      <c r="C865">
        <f t="shared" si="30"/>
        <v>1.2438350112984287</v>
      </c>
      <c r="D865">
        <f t="shared" si="30"/>
        <v>0.80396514884728043</v>
      </c>
      <c r="E865">
        <f t="shared" si="30"/>
        <v>-1.3872162440367652</v>
      </c>
      <c r="F865">
        <f t="shared" si="30"/>
        <v>-0.72086814460161197</v>
      </c>
    </row>
    <row r="866" spans="1:6" x14ac:dyDescent="0.2">
      <c r="A866">
        <f t="shared" si="31"/>
        <v>2.686061718819245</v>
      </c>
      <c r="B866">
        <f t="shared" si="30"/>
        <v>-0.89802757576060321</v>
      </c>
      <c r="C866">
        <f t="shared" si="30"/>
        <v>1.2399970571586101</v>
      </c>
      <c r="D866">
        <f t="shared" si="30"/>
        <v>0.80645352682646598</v>
      </c>
      <c r="E866">
        <f t="shared" si="30"/>
        <v>-1.3808006464705369</v>
      </c>
      <c r="F866">
        <f t="shared" si="30"/>
        <v>-0.72421750565955989</v>
      </c>
    </row>
    <row r="867" spans="1:6" x14ac:dyDescent="0.2">
      <c r="A867">
        <f t="shared" si="31"/>
        <v>2.6892033114728346</v>
      </c>
      <c r="B867">
        <f t="shared" si="30"/>
        <v>-0.89940525156635864</v>
      </c>
      <c r="C867">
        <f t="shared" si="30"/>
        <v>1.2362012030078309</v>
      </c>
      <c r="D867">
        <f t="shared" si="30"/>
        <v>0.8089298065451449</v>
      </c>
      <c r="E867">
        <f t="shared" si="30"/>
        <v>-1.3744651822467406</v>
      </c>
      <c r="F867">
        <f t="shared" si="30"/>
        <v>-0.72755571615526193</v>
      </c>
    </row>
    <row r="868" spans="1:6" x14ac:dyDescent="0.2">
      <c r="A868">
        <f t="shared" si="31"/>
        <v>2.6923449041264242</v>
      </c>
      <c r="B868">
        <f t="shared" si="30"/>
        <v>-0.90077405060538562</v>
      </c>
      <c r="C868">
        <f t="shared" si="30"/>
        <v>1.2324470420885734</v>
      </c>
      <c r="D868">
        <f t="shared" si="30"/>
        <v>0.81139389024403386</v>
      </c>
      <c r="E868">
        <f t="shared" si="30"/>
        <v>-1.3682088657641496</v>
      </c>
      <c r="F868">
        <f t="shared" si="30"/>
        <v>-0.73088256115158001</v>
      </c>
    </row>
    <row r="869" spans="1:6" x14ac:dyDescent="0.2">
      <c r="A869">
        <f t="shared" si="31"/>
        <v>2.6954864967800138</v>
      </c>
      <c r="B869">
        <f t="shared" si="30"/>
        <v>-0.90213395936819041</v>
      </c>
      <c r="C869">
        <f t="shared" si="30"/>
        <v>1.2287341737896349</v>
      </c>
      <c r="D869">
        <f t="shared" si="30"/>
        <v>0.81384568064532781</v>
      </c>
      <c r="E869">
        <f t="shared" si="30"/>
        <v>-1.3620307283966775</v>
      </c>
      <c r="F869">
        <f t="shared" si="30"/>
        <v>-0.73419782619526941</v>
      </c>
    </row>
    <row r="870" spans="1:6" x14ac:dyDescent="0.2">
      <c r="A870">
        <f t="shared" si="31"/>
        <v>2.6986280894336034</v>
      </c>
      <c r="B870">
        <f t="shared" si="30"/>
        <v>-0.9034849644330224</v>
      </c>
      <c r="C870">
        <f t="shared" si="30"/>
        <v>1.2250622035480292</v>
      </c>
      <c r="D870">
        <f t="shared" si="30"/>
        <v>0.81628508095653973</v>
      </c>
      <c r="E870">
        <f t="shared" si="30"/>
        <v>-1.3559298181755699</v>
      </c>
      <c r="F870">
        <f t="shared" si="30"/>
        <v>-0.73750129733522607</v>
      </c>
    </row>
    <row r="871" spans="1:6" x14ac:dyDescent="0.2">
      <c r="A871">
        <f t="shared" si="31"/>
        <v>2.701769682087193</v>
      </c>
      <c r="B871">
        <f t="shared" si="30"/>
        <v>-0.90482705246600714</v>
      </c>
      <c r="C871">
        <f t="shared" si="30"/>
        <v>1.2214307427528364</v>
      </c>
      <c r="D871">
        <f t="shared" si="30"/>
        <v>0.81871199487432245</v>
      </c>
      <c r="E871">
        <f t="shared" si="30"/>
        <v>-1.3499051994786855</v>
      </c>
      <c r="F871">
        <f t="shared" si="30"/>
        <v>-0.74079276114069792</v>
      </c>
    </row>
    <row r="872" spans="1:6" x14ac:dyDescent="0.2">
      <c r="A872">
        <f t="shared" si="31"/>
        <v>2.7049112747407826</v>
      </c>
      <c r="B872">
        <f t="shared" si="30"/>
        <v>-0.90616021022127746</v>
      </c>
      <c r="C872">
        <f t="shared" si="30"/>
        <v>1.2178394086509678</v>
      </c>
      <c r="D872">
        <f t="shared" si="30"/>
        <v>0.82112632658826978</v>
      </c>
      <c r="E872">
        <f t="shared" si="30"/>
        <v>-1.3439559527267047</v>
      </c>
      <c r="F872">
        <f t="shared" si="30"/>
        <v>-0.7440720047194519</v>
      </c>
    </row>
    <row r="873" spans="1:6" x14ac:dyDescent="0.2">
      <c r="A873">
        <f t="shared" si="31"/>
        <v>2.7080528673943722</v>
      </c>
      <c r="B873">
        <f t="shared" si="30"/>
        <v>-0.90748442454110456</v>
      </c>
      <c r="C873">
        <f t="shared" si="30"/>
        <v>1.2142878242547979</v>
      </c>
      <c r="D873">
        <f t="shared" si="30"/>
        <v>0.82352798078469969</v>
      </c>
      <c r="E873">
        <f t="shared" si="30"/>
        <v>-1.3380811740860867</v>
      </c>
      <c r="F873">
        <f t="shared" si="30"/>
        <v>-0.747338815735901</v>
      </c>
    </row>
    <row r="874" spans="1:6" x14ac:dyDescent="0.2">
      <c r="A874">
        <f t="shared" si="31"/>
        <v>2.7111944600479618</v>
      </c>
      <c r="B874">
        <f t="shared" si="30"/>
        <v>-0.9087996823560277</v>
      </c>
      <c r="C874">
        <f t="shared" si="30"/>
        <v>1.2107756182516238</v>
      </c>
      <c r="D874">
        <f t="shared" si="30"/>
        <v>0.82591686265041686</v>
      </c>
      <c r="E874">
        <f t="shared" si="30"/>
        <v>-1.3322799751786172</v>
      </c>
      <c r="F874">
        <f t="shared" si="30"/>
        <v>-0.75059298242918582</v>
      </c>
    </row>
    <row r="875" spans="1:6" x14ac:dyDescent="0.2">
      <c r="A875">
        <f t="shared" si="31"/>
        <v>2.7143360527015514</v>
      </c>
      <c r="B875">
        <f t="shared" si="30"/>
        <v>-0.91010597068498333</v>
      </c>
      <c r="C875">
        <f t="shared" si="30"/>
        <v>1.2073024249149167</v>
      </c>
      <c r="D875">
        <f t="shared" si="30"/>
        <v>0.82829287787645578</v>
      </c>
      <c r="E875">
        <f t="shared" si="30"/>
        <v>-1.3265514827973834</v>
      </c>
      <c r="F875">
        <f t="shared" si="30"/>
        <v>-0.75383429363121013</v>
      </c>
    </row>
    <row r="876" spans="1:6" x14ac:dyDescent="0.2">
      <c r="A876">
        <f t="shared" si="31"/>
        <v>2.717477645355141</v>
      </c>
      <c r="B876">
        <f t="shared" si="30"/>
        <v>-0.91140327663543286</v>
      </c>
      <c r="C876">
        <f t="shared" si="30"/>
        <v>1.2038678840173216</v>
      </c>
      <c r="D876">
        <f t="shared" si="30"/>
        <v>0.83065593266180338</v>
      </c>
      <c r="E876">
        <f t="shared" si="30"/>
        <v>-1.3208948386290216</v>
      </c>
      <c r="F876">
        <f t="shared" si="30"/>
        <v>-0.75706253878462904</v>
      </c>
    </row>
    <row r="877" spans="1:6" x14ac:dyDescent="0.2">
      <c r="A877">
        <f t="shared" si="31"/>
        <v>2.7206192380087306</v>
      </c>
      <c r="B877">
        <f t="shared" si="30"/>
        <v>-0.91269158740349043</v>
      </c>
      <c r="C877">
        <f t="shared" si="30"/>
        <v>1.2004716407453702</v>
      </c>
      <c r="D877">
        <f t="shared" si="30"/>
        <v>0.83300593371710319</v>
      </c>
      <c r="E877">
        <f t="shared" si="30"/>
        <v>-1.3153091989820824</v>
      </c>
      <c r="F877">
        <f t="shared" si="30"/>
        <v>-0.76027750796078963</v>
      </c>
    </row>
    <row r="878" spans="1:6" x14ac:dyDescent="0.2">
      <c r="A878">
        <f t="shared" si="31"/>
        <v>2.7237608306623202</v>
      </c>
      <c r="B878">
        <f t="shared" si="30"/>
        <v>-0.91397089027404876</v>
      </c>
      <c r="C878">
        <f t="shared" si="30"/>
        <v>1.1971133456158718</v>
      </c>
      <c r="D878">
        <f t="shared" si="30"/>
        <v>0.8353427882683373</v>
      </c>
      <c r="E878">
        <f t="shared" si="30"/>
        <v>-1.3097937345213744</v>
      </c>
      <c r="F878">
        <f t="shared" si="30"/>
        <v>-0.76347899187761847</v>
      </c>
    </row>
    <row r="879" spans="1:6" x14ac:dyDescent="0.2">
      <c r="A879">
        <f t="shared" si="31"/>
        <v>2.7269024233159098</v>
      </c>
      <c r="B879">
        <f t="shared" si="30"/>
        <v>-0.91524117262090521</v>
      </c>
      <c r="C879">
        <f t="shared" si="30"/>
        <v>1.1937926543939417</v>
      </c>
      <c r="D879">
        <f t="shared" si="30"/>
        <v>0.83766640406048964</v>
      </c>
      <c r="E879">
        <f t="shared" si="30"/>
        <v>-1.3043476300081325</v>
      </c>
      <c r="F879">
        <f t="shared" si="30"/>
        <v>-0.76666678191745952</v>
      </c>
    </row>
    <row r="880" spans="1:6" x14ac:dyDescent="0.2">
      <c r="A880">
        <f t="shared" si="31"/>
        <v>2.7300440159694994</v>
      </c>
      <c r="B880">
        <f t="shared" si="30"/>
        <v>-0.91650242190688558</v>
      </c>
      <c r="C880">
        <f t="shared" si="30"/>
        <v>1.1905092280126404</v>
      </c>
      <c r="D880">
        <f t="shared" si="30"/>
        <v>0.83997668936118686</v>
      </c>
      <c r="E880">
        <f t="shared" si="30"/>
        <v>-1.2989700840458807</v>
      </c>
      <c r="F880">
        <f t="shared" si="30"/>
        <v>-0.76984067014485547</v>
      </c>
    </row>
    <row r="881" spans="1:6" x14ac:dyDescent="0.2">
      <c r="A881">
        <f t="shared" si="31"/>
        <v>2.733185608623089</v>
      </c>
      <c r="B881">
        <f t="shared" si="30"/>
        <v>-0.91775462568396882</v>
      </c>
      <c r="C881">
        <f t="shared" si="30"/>
        <v>1.1872627324941776</v>
      </c>
      <c r="D881">
        <f t="shared" si="30"/>
        <v>0.84227355296432171</v>
      </c>
      <c r="E881">
        <f t="shared" si="30"/>
        <v>-1.2936603088318452</v>
      </c>
      <c r="F881">
        <f t="shared" si="30"/>
        <v>-0.77300044932427758</v>
      </c>
    </row>
    <row r="882" spans="1:6" x14ac:dyDescent="0.2">
      <c r="A882">
        <f t="shared" si="31"/>
        <v>2.7363272012766786</v>
      </c>
      <c r="B882">
        <f t="shared" si="30"/>
        <v>-0.91899777159340901</v>
      </c>
      <c r="C882">
        <f t="shared" si="30"/>
        <v>1.1840528388726621</v>
      </c>
      <c r="D882">
        <f t="shared" si="30"/>
        <v>0.84455690419365159</v>
      </c>
      <c r="E882">
        <f t="shared" si="30"/>
        <v>-1.288417529913795</v>
      </c>
      <c r="F882">
        <f t="shared" si="30"/>
        <v>-0.776145912937794</v>
      </c>
    </row>
    <row r="883" spans="1:6" x14ac:dyDescent="0.2">
      <c r="A883">
        <f t="shared" si="31"/>
        <v>2.7394687939302682</v>
      </c>
      <c r="B883">
        <f t="shared" si="30"/>
        <v>-0.92023184736585806</v>
      </c>
      <c r="C883">
        <f t="shared" si="30"/>
        <v>1.1808792231183518</v>
      </c>
      <c r="D883">
        <f t="shared" si="30"/>
        <v>0.84682665290637993</v>
      </c>
      <c r="E883">
        <f t="shared" si="30"/>
        <v>-1.2832409859521712</v>
      </c>
      <c r="F883">
        <f t="shared" si="30"/>
        <v>-0.7792768552026843</v>
      </c>
    </row>
    <row r="884" spans="1:6" x14ac:dyDescent="0.2">
      <c r="A884">
        <f t="shared" si="31"/>
        <v>2.7426103865838578</v>
      </c>
      <c r="B884">
        <f t="shared" si="30"/>
        <v>-0.92145684082148616</v>
      </c>
      <c r="C884">
        <f t="shared" si="30"/>
        <v>1.177741566063383</v>
      </c>
      <c r="D884">
        <f t="shared" si="30"/>
        <v>0.84908270949671372</v>
      </c>
      <c r="E884">
        <f t="shared" si="30"/>
        <v>-1.2781299284873906</v>
      </c>
      <c r="F884">
        <f t="shared" si="30"/>
        <v>-0.78239307108898948</v>
      </c>
    </row>
    <row r="885" spans="1:6" x14ac:dyDescent="0.2">
      <c r="A885">
        <f t="shared" si="31"/>
        <v>2.7457519792374474</v>
      </c>
      <c r="B885">
        <f t="shared" si="30"/>
        <v>-0.92267273987010257</v>
      </c>
      <c r="C885">
        <f t="shared" si="30"/>
        <v>1.1746395533289398</v>
      </c>
      <c r="D885">
        <f t="shared" si="30"/>
        <v>0.851324984899402</v>
      </c>
      <c r="E885">
        <f t="shared" si="30"/>
        <v>-1.2730836217121904</v>
      </c>
      <c r="F885">
        <f t="shared" si="30"/>
        <v>-0.78549435633700493</v>
      </c>
    </row>
    <row r="886" spans="1:6" x14ac:dyDescent="0.2">
      <c r="A886">
        <f t="shared" si="31"/>
        <v>2.748893571891037</v>
      </c>
      <c r="B886">
        <f t="shared" si="30"/>
        <v>-0.92387953251127453</v>
      </c>
      <c r="C886">
        <f t="shared" si="30"/>
        <v>1.1715728752538408</v>
      </c>
      <c r="D886">
        <f t="shared" si="30"/>
        <v>0.85355339059325119</v>
      </c>
      <c r="E886">
        <f t="shared" si="30"/>
        <v>-1.268101342248908</v>
      </c>
      <c r="F886">
        <f t="shared" si="30"/>
        <v>-0.7885805074747062</v>
      </c>
    </row>
    <row r="887" spans="1:6" x14ac:dyDescent="0.2">
      <c r="A887">
        <f t="shared" si="31"/>
        <v>2.7520351645446266</v>
      </c>
      <c r="B887">
        <f t="shared" si="30"/>
        <v>-0.92507720683444583</v>
      </c>
      <c r="C887">
        <f t="shared" si="30"/>
        <v>1.1685412268245077</v>
      </c>
      <c r="D887">
        <f t="shared" si="30"/>
        <v>0.85576783860462002</v>
      </c>
      <c r="E887">
        <f t="shared" si="30"/>
        <v>-1.2631823789315704</v>
      </c>
      <c r="F887">
        <f t="shared" si="30"/>
        <v>-0.79165132183511278</v>
      </c>
    </row>
    <row r="888" spans="1:6" x14ac:dyDescent="0.2">
      <c r="A888">
        <f t="shared" si="31"/>
        <v>2.7551767571982162</v>
      </c>
      <c r="B888">
        <f t="shared" si="30"/>
        <v>-0.9262657510190544</v>
      </c>
      <c r="C888">
        <f t="shared" si="30"/>
        <v>1.1655443076062901</v>
      </c>
      <c r="D888">
        <f t="shared" si="30"/>
        <v>0.8579682415108929</v>
      </c>
      <c r="E888">
        <f t="shared" si="30"/>
        <v>-1.2583260325926846</v>
      </c>
      <c r="F888">
        <f t="shared" si="30"/>
        <v>-0.79470659757358464</v>
      </c>
    </row>
    <row r="889" spans="1:6" x14ac:dyDescent="0.2">
      <c r="A889">
        <f t="shared" si="31"/>
        <v>2.7583183498518058</v>
      </c>
      <c r="B889">
        <f t="shared" si="30"/>
        <v>-0.92744515333464905</v>
      </c>
      <c r="C889">
        <f t="shared" si="30"/>
        <v>1.1625818216761203</v>
      </c>
      <c r="D889">
        <f t="shared" si="30"/>
        <v>0.86015451244393071</v>
      </c>
      <c r="E889">
        <f t="shared" si="30"/>
        <v>-1.2535316158546219</v>
      </c>
      <c r="F889">
        <f t="shared" si="30"/>
        <v>-0.79774613368505165</v>
      </c>
    </row>
    <row r="890" spans="1:6" x14ac:dyDescent="0.2">
      <c r="A890">
        <f t="shared" si="31"/>
        <v>2.7614599425053954</v>
      </c>
      <c r="B890">
        <f t="shared" si="30"/>
        <v>-0.92861540214100513</v>
      </c>
      <c r="C890">
        <f t="shared" si="30"/>
        <v>1.1596534775564655</v>
      </c>
      <c r="D890">
        <f t="shared" si="30"/>
        <v>0.8623265650935007</v>
      </c>
      <c r="E890">
        <f t="shared" si="30"/>
        <v>-1.2487984529254863</v>
      </c>
      <c r="F890">
        <f t="shared" si="30"/>
        <v>-0.8007697300211728</v>
      </c>
    </row>
    <row r="891" spans="1:6" x14ac:dyDescent="0.2">
      <c r="A891">
        <f t="shared" si="31"/>
        <v>2.764601535158985</v>
      </c>
      <c r="B891">
        <f t="shared" ref="B891:F941" si="32">POWER(COS(B$7*$A891),B$8)</f>
        <v>-0.92977648588823925</v>
      </c>
      <c r="C891">
        <f t="shared" si="32"/>
        <v>1.1567589881505587</v>
      </c>
      <c r="D891">
        <f t="shared" si="32"/>
        <v>0.86448431371068313</v>
      </c>
      <c r="E891">
        <f t="shared" si="32"/>
        <v>-1.2441258793993668</v>
      </c>
      <c r="F891">
        <f t="shared" si="32"/>
        <v>-0.8037771873074252</v>
      </c>
    </row>
    <row r="892" spans="1:6" x14ac:dyDescent="0.2">
      <c r="A892">
        <f t="shared" si="31"/>
        <v>2.7677431278125746</v>
      </c>
      <c r="B892">
        <f t="shared" si="32"/>
        <v>-0.93092839311692355</v>
      </c>
      <c r="C892">
        <f t="shared" si="32"/>
        <v>1.153898070678872</v>
      </c>
      <c r="D892">
        <f t="shared" si="32"/>
        <v>0.86662767311125732</v>
      </c>
      <c r="E892">
        <f t="shared" si="32"/>
        <v>-1.2395132420608679</v>
      </c>
      <c r="F892">
        <f t="shared" si="32"/>
        <v>-0.80676830716012127</v>
      </c>
    </row>
    <row r="893" spans="1:6" x14ac:dyDescent="0.2">
      <c r="A893">
        <f t="shared" si="31"/>
        <v>2.7708847204661642</v>
      </c>
      <c r="B893">
        <f t="shared" si="32"/>
        <v>-0.93207111245819885</v>
      </c>
      <c r="C893">
        <f t="shared" si="32"/>
        <v>1.1510704466168176</v>
      </c>
      <c r="D893">
        <f t="shared" si="32"/>
        <v>0.86875655867906432</v>
      </c>
      <c r="E893">
        <f t="shared" si="32"/>
        <v>-1.2349598986938246</v>
      </c>
      <c r="F893">
        <f t="shared" si="32"/>
        <v>-0.80974289210335193</v>
      </c>
    </row>
    <row r="894" spans="1:6" x14ac:dyDescent="0.2">
      <c r="A894">
        <f t="shared" si="31"/>
        <v>2.7740263131197538</v>
      </c>
      <c r="B894">
        <f t="shared" si="32"/>
        <v>-0.93320463263388653</v>
      </c>
      <c r="C894">
        <f t="shared" si="32"/>
        <v>1.1482758416336443</v>
      </c>
      <c r="D894">
        <f t="shared" si="32"/>
        <v>0.87087088636934717</v>
      </c>
      <c r="E894">
        <f t="shared" si="32"/>
        <v>-1.230465217894106</v>
      </c>
      <c r="F894">
        <f t="shared" si="32"/>
        <v>-0.81270074558585381</v>
      </c>
    </row>
    <row r="895" spans="1:6" x14ac:dyDescent="0.2">
      <c r="A895">
        <f t="shared" si="31"/>
        <v>2.7771679057733434</v>
      </c>
      <c r="B895">
        <f t="shared" si="32"/>
        <v>-0.93432894245660003</v>
      </c>
      <c r="C895">
        <f t="shared" si="32"/>
        <v>1.1455139855325105</v>
      </c>
      <c r="D895">
        <f t="shared" si="32"/>
        <v>0.87297057271206857</v>
      </c>
      <c r="E895">
        <f t="shared" si="32"/>
        <v>-1.2260285788864131</v>
      </c>
      <c r="F895">
        <f t="shared" si="32"/>
        <v>-0.81564167199779947</v>
      </c>
    </row>
    <row r="896" spans="1:6" x14ac:dyDescent="0.2">
      <c r="A896">
        <f t="shared" si="31"/>
        <v>2.780309498426933</v>
      </c>
      <c r="B896">
        <f t="shared" si="32"/>
        <v>-0.93544403082985528</v>
      </c>
      <c r="C896">
        <f t="shared" si="32"/>
        <v>1.1427846121917031</v>
      </c>
      <c r="D896">
        <f t="shared" si="32"/>
        <v>0.87505553481520726</v>
      </c>
      <c r="E896">
        <f t="shared" si="32"/>
        <v>-1.2216493713449761</v>
      </c>
      <c r="F896">
        <f t="shared" si="32"/>
        <v>-0.81856547668751223</v>
      </c>
    </row>
    <row r="897" spans="1:6" x14ac:dyDescent="0.2">
      <c r="A897">
        <f t="shared" si="31"/>
        <v>2.7834510910805226</v>
      </c>
      <c r="B897">
        <f t="shared" si="32"/>
        <v>-0.93654988674818029</v>
      </c>
      <c r="C897">
        <f t="shared" si="32"/>
        <v>1.1400874595069885</v>
      </c>
      <c r="D897">
        <f t="shared" si="32"/>
        <v>0.87712569036802934</v>
      </c>
      <c r="E897">
        <f t="shared" si="32"/>
        <v>-1.2173269952180725</v>
      </c>
      <c r="F897">
        <f t="shared" si="32"/>
        <v>-0.82147196597809735</v>
      </c>
    </row>
    <row r="898" spans="1:6" x14ac:dyDescent="0.2">
      <c r="A898">
        <f t="shared" si="31"/>
        <v>2.7865926837341122</v>
      </c>
      <c r="B898">
        <f t="shared" si="32"/>
        <v>-0.93764649929722366</v>
      </c>
      <c r="C898">
        <f t="shared" si="32"/>
        <v>1.137422269335066</v>
      </c>
      <c r="D898">
        <f t="shared" si="32"/>
        <v>0.87918095764433846</v>
      </c>
      <c r="E898">
        <f t="shared" si="32"/>
        <v>-1.2130608605562718</v>
      </c>
      <c r="F898">
        <f t="shared" si="32"/>
        <v>-0.82436094718399466</v>
      </c>
    </row>
    <row r="899" spans="1:6" x14ac:dyDescent="0.2">
      <c r="A899">
        <f t="shared" si="31"/>
        <v>2.7897342763877018</v>
      </c>
      <c r="B899">
        <f t="shared" si="32"/>
        <v>-0.93873385765386219</v>
      </c>
      <c r="C899">
        <f t="shared" si="32"/>
        <v>1.1347887874381053</v>
      </c>
      <c r="D899">
        <f t="shared" si="32"/>
        <v>0.88122125550570163</v>
      </c>
      <c r="E899">
        <f t="shared" si="32"/>
        <v>-1.2088503873443268</v>
      </c>
      <c r="F899">
        <f t="shared" si="32"/>
        <v>-0.82723222862744705</v>
      </c>
    </row>
    <row r="900" spans="1:6" x14ac:dyDescent="0.2">
      <c r="A900">
        <f t="shared" si="31"/>
        <v>2.7928758690412914</v>
      </c>
      <c r="B900">
        <f t="shared" si="32"/>
        <v>-0.93981195108630777</v>
      </c>
      <c r="C900">
        <f t="shared" si="32"/>
        <v>1.1321867634293454</v>
      </c>
      <c r="D900">
        <f t="shared" si="32"/>
        <v>0.88324650340465261</v>
      </c>
      <c r="E900">
        <f t="shared" si="32"/>
        <v>-1.2046950053366272</v>
      </c>
      <c r="F900">
        <f t="shared" si="32"/>
        <v>-0.8300856196548857</v>
      </c>
    </row>
    <row r="901" spans="1:6" x14ac:dyDescent="0.2">
      <c r="A901">
        <f t="shared" si="31"/>
        <v>2.796017461694881</v>
      </c>
      <c r="B901">
        <f t="shared" si="32"/>
        <v>-0.94088076895421358</v>
      </c>
      <c r="C901">
        <f t="shared" si="32"/>
        <v>1.129615950719733</v>
      </c>
      <c r="D901">
        <f t="shared" si="32"/>
        <v>0.8852566213878722</v>
      </c>
      <c r="E901">
        <f t="shared" si="32"/>
        <v>-1.2005941538961393</v>
      </c>
      <c r="F901">
        <f t="shared" si="32"/>
        <v>-0.83292093065323036</v>
      </c>
    </row>
    <row r="902" spans="1:6" x14ac:dyDescent="0.2">
      <c r="A902">
        <f t="shared" si="31"/>
        <v>2.7991590543484706</v>
      </c>
      <c r="B902">
        <f t="shared" si="32"/>
        <v>-0.94194030070877877</v>
      </c>
      <c r="C902">
        <f t="shared" si="32"/>
        <v>1.1270761064655828</v>
      </c>
      <c r="D902">
        <f t="shared" si="32"/>
        <v>0.88725153009934454</v>
      </c>
      <c r="E902">
        <f t="shared" si="32"/>
        <v>-1.1965472818367526</v>
      </c>
      <c r="F902">
        <f t="shared" si="32"/>
        <v>-0.83573797306610065</v>
      </c>
    </row>
    <row r="903" spans="1:6" x14ac:dyDescent="0.2">
      <c r="A903">
        <f t="shared" si="31"/>
        <v>2.8023006470020602</v>
      </c>
      <c r="B903">
        <f t="shared" si="32"/>
        <v>-0.94299053589285264</v>
      </c>
      <c r="C903">
        <f t="shared" si="32"/>
        <v>1.1245669915172378</v>
      </c>
      <c r="D903">
        <f t="shared" si="32"/>
        <v>0.88923115078348935</v>
      </c>
      <c r="E903">
        <f t="shared" si="32"/>
        <v>-1.1925538472689581</v>
      </c>
      <c r="F903">
        <f t="shared" si="32"/>
        <v>-0.83853655940994065</v>
      </c>
    </row>
    <row r="904" spans="1:6" x14ac:dyDescent="0.2">
      <c r="A904">
        <f t="shared" si="31"/>
        <v>2.8054422396556498</v>
      </c>
      <c r="B904">
        <f t="shared" si="32"/>
        <v>-0.944031464141038</v>
      </c>
      <c r="C904">
        <f t="shared" si="32"/>
        <v>1.122088370368711</v>
      </c>
      <c r="D904">
        <f t="shared" si="32"/>
        <v>0.8911954052882719</v>
      </c>
      <c r="E904">
        <f t="shared" si="32"/>
        <v>-1.1886133174487832</v>
      </c>
      <c r="F904">
        <f t="shared" si="32"/>
        <v>-0.84131650329005303</v>
      </c>
    </row>
    <row r="905" spans="1:6" x14ac:dyDescent="0.2">
      <c r="A905">
        <f t="shared" si="31"/>
        <v>2.8085838323092394</v>
      </c>
      <c r="B905">
        <f t="shared" si="32"/>
        <v>-0.94506307517979316</v>
      </c>
      <c r="C905">
        <f t="shared" si="32"/>
        <v>1.1196400111082874</v>
      </c>
      <c r="D905">
        <f t="shared" si="32"/>
        <v>0.89314421606828742</v>
      </c>
      <c r="E905">
        <f t="shared" si="32"/>
        <v>-1.1847251686299161</v>
      </c>
      <c r="F905">
        <f t="shared" si="32"/>
        <v>-0.84407761941654136</v>
      </c>
    </row>
    <row r="906" spans="1:6" x14ac:dyDescent="0.2">
      <c r="A906">
        <f t="shared" si="31"/>
        <v>2.811725424962829</v>
      </c>
      <c r="B906">
        <f t="shared" si="32"/>
        <v>-0.94608535882753364</v>
      </c>
      <c r="C906">
        <f t="shared" si="32"/>
        <v>1.1172216853700712</v>
      </c>
      <c r="D906">
        <f t="shared" si="32"/>
        <v>0.89507750618782311</v>
      </c>
      <c r="E906">
        <f t="shared" si="32"/>
        <v>-1.1808888859189446</v>
      </c>
      <c r="F906">
        <f t="shared" si="32"/>
        <v>-0.84681972362016056</v>
      </c>
    </row>
    <row r="907" spans="1:6" x14ac:dyDescent="0.2">
      <c r="A907">
        <f t="shared" si="31"/>
        <v>2.8148670176164186</v>
      </c>
      <c r="B907">
        <f t="shared" si="32"/>
        <v>-0.94709830499473269</v>
      </c>
      <c r="C907">
        <f t="shared" si="32"/>
        <v>1.1148331682864563</v>
      </c>
      <c r="D907">
        <f t="shared" si="32"/>
        <v>0.89699519932389571</v>
      </c>
      <c r="E907">
        <f t="shared" si="32"/>
        <v>-1.1771039631336437</v>
      </c>
      <c r="F907">
        <f t="shared" si="32"/>
        <v>-0.84954263286807397</v>
      </c>
    </row>
    <row r="908" spans="1:6" x14ac:dyDescent="0.2">
      <c r="A908">
        <f t="shared" si="31"/>
        <v>2.8180086102700082</v>
      </c>
      <c r="B908">
        <f t="shared" si="32"/>
        <v>-0.94810190368402048</v>
      </c>
      <c r="C908">
        <f t="shared" si="32"/>
        <v>1.1124742384415076</v>
      </c>
      <c r="D908">
        <f t="shared" si="32"/>
        <v>0.89889721976926362</v>
      </c>
      <c r="E908">
        <f t="shared" si="32"/>
        <v>-1.1733699026642483</v>
      </c>
      <c r="F908">
        <f t="shared" si="32"/>
        <v>-0.85224616527951214</v>
      </c>
    </row>
    <row r="909" spans="1:6" x14ac:dyDescent="0.2">
      <c r="A909">
        <f t="shared" ref="A909:A972" si="33">A908+B$3</f>
        <v>2.8211502029235977</v>
      </c>
      <c r="B909">
        <f t="shared" si="32"/>
        <v>-0.94909614499028305</v>
      </c>
      <c r="C909">
        <f t="shared" si="32"/>
        <v>1.1101446778252291</v>
      </c>
      <c r="D909">
        <f t="shared" si="32"/>
        <v>0.90078349243541644</v>
      </c>
      <c r="E909">
        <f t="shared" si="32"/>
        <v>-1.1696862153376408</v>
      </c>
      <c r="F909">
        <f t="shared" si="32"/>
        <v>-0.8549301401413375</v>
      </c>
    </row>
    <row r="910" spans="1:6" x14ac:dyDescent="0.2">
      <c r="A910">
        <f t="shared" si="33"/>
        <v>2.8242917955771873</v>
      </c>
      <c r="B910">
        <f t="shared" si="32"/>
        <v>-0.95008101910076026</v>
      </c>
      <c r="C910">
        <f t="shared" si="32"/>
        <v>1.1078442717887069</v>
      </c>
      <c r="D910">
        <f t="shared" si="32"/>
        <v>0.90265394285553924</v>
      </c>
      <c r="E910">
        <f t="shared" si="32"/>
        <v>-1.166052420284396</v>
      </c>
      <c r="F910">
        <f t="shared" si="32"/>
        <v>-0.85759437792351012</v>
      </c>
    </row>
    <row r="911" spans="1:6" x14ac:dyDescent="0.2">
      <c r="A911">
        <f t="shared" si="33"/>
        <v>2.8274333882307769</v>
      </c>
      <c r="B911">
        <f t="shared" si="32"/>
        <v>-0.9510565162951421</v>
      </c>
      <c r="C911">
        <f t="shared" si="32"/>
        <v>1.1055728090001109</v>
      </c>
      <c r="D911">
        <f t="shared" si="32"/>
        <v>0.90450849718745185</v>
      </c>
      <c r="E911">
        <f t="shared" si="32"/>
        <v>-1.1624680448086195</v>
      </c>
      <c r="F911">
        <f t="shared" si="32"/>
        <v>-0.86023870029445226</v>
      </c>
    </row>
    <row r="912" spans="1:6" x14ac:dyDescent="0.2">
      <c r="A912">
        <f t="shared" si="33"/>
        <v>2.8305749808843665</v>
      </c>
      <c r="B912">
        <f t="shared" si="32"/>
        <v>-0.95202262694566531</v>
      </c>
      <c r="C912">
        <f t="shared" si="32"/>
        <v>1.1033300814015321</v>
      </c>
      <c r="D912">
        <f t="shared" si="32"/>
        <v>0.90634708221652538</v>
      </c>
      <c r="E912">
        <f t="shared" si="32"/>
        <v>-1.158932624260518</v>
      </c>
      <c r="F912">
        <f t="shared" si="32"/>
        <v>-0.86286293013631543</v>
      </c>
    </row>
    <row r="913" spans="1:6" x14ac:dyDescent="0.2">
      <c r="A913">
        <f t="shared" si="33"/>
        <v>2.8337165735379561</v>
      </c>
      <c r="B913">
        <f t="shared" si="32"/>
        <v>-0.95297934151720753</v>
      </c>
      <c r="C913">
        <f t="shared" si="32"/>
        <v>1.1011158841666526</v>
      </c>
      <c r="D913">
        <f t="shared" si="32"/>
        <v>0.90816962535857049</v>
      </c>
      <c r="E913">
        <f t="shared" si="32"/>
        <v>-1.1554457019116509</v>
      </c>
      <c r="F913">
        <f t="shared" si="32"/>
        <v>-0.86546689156013956</v>
      </c>
    </row>
    <row r="914" spans="1:6" x14ac:dyDescent="0.2">
      <c r="A914">
        <f t="shared" si="33"/>
        <v>2.8368581661915457</v>
      </c>
      <c r="B914">
        <f t="shared" si="32"/>
        <v>-0.95392665056738224</v>
      </c>
      <c r="C914">
        <f t="shared" si="32"/>
        <v>1.0989300156592188</v>
      </c>
      <c r="D914">
        <f t="shared" si="32"/>
        <v>0.90997605466270459</v>
      </c>
      <c r="E914">
        <f t="shared" si="32"/>
        <v>-1.1520068288327938</v>
      </c>
      <c r="F914">
        <f t="shared" si="32"/>
        <v>-0.86805040992091498</v>
      </c>
    </row>
    <row r="915" spans="1:6" x14ac:dyDescent="0.2">
      <c r="A915">
        <f t="shared" si="33"/>
        <v>2.8399997588451353</v>
      </c>
      <c r="B915">
        <f t="shared" si="32"/>
        <v>-0.95486454474663174</v>
      </c>
      <c r="C915">
        <f t="shared" si="32"/>
        <v>1.096772277392311</v>
      </c>
      <c r="D915">
        <f t="shared" si="32"/>
        <v>0.91176629881419224</v>
      </c>
      <c r="E915">
        <f t="shared" si="32"/>
        <v>-1.1486155637743716</v>
      </c>
      <c r="F915">
        <f t="shared" si="32"/>
        <v>-0.8706133118325351</v>
      </c>
    </row>
    <row r="916" spans="1:6" x14ac:dyDescent="0.2">
      <c r="A916">
        <f t="shared" si="33"/>
        <v>2.8431413514987249</v>
      </c>
      <c r="B916">
        <f t="shared" si="32"/>
        <v>-0.95579301479831902</v>
      </c>
      <c r="C916">
        <f t="shared" si="32"/>
        <v>1.0946424739883964</v>
      </c>
      <c r="D916">
        <f t="shared" si="32"/>
        <v>0.91354028713725965</v>
      </c>
      <c r="E916">
        <f t="shared" si="32"/>
        <v>-1.1452714730493987</v>
      </c>
      <c r="F916">
        <f t="shared" si="32"/>
        <v>-0.87315542518264344</v>
      </c>
    </row>
    <row r="917" spans="1:6" x14ac:dyDescent="0.2">
      <c r="A917">
        <f t="shared" si="33"/>
        <v>2.8462829441523145</v>
      </c>
      <c r="B917">
        <f t="shared" si="32"/>
        <v>-0.95671205155881933</v>
      </c>
      <c r="C917">
        <f t="shared" si="32"/>
        <v>1.0925404131401439</v>
      </c>
      <c r="D917">
        <f t="shared" si="32"/>
        <v>0.91529794959788502</v>
      </c>
      <c r="E917">
        <f t="shared" si="32"/>
        <v>-1.1419741304188786</v>
      </c>
      <c r="F917">
        <f t="shared" si="32"/>
        <v>-0.8756765791473734</v>
      </c>
    </row>
    <row r="918" spans="1:6" x14ac:dyDescent="0.2">
      <c r="A918">
        <f t="shared" si="33"/>
        <v>2.8494245368059041</v>
      </c>
      <c r="B918">
        <f t="shared" si="32"/>
        <v>-0.95762164595761123</v>
      </c>
      <c r="C918">
        <f t="shared" si="32"/>
        <v>1.0904659055719912</v>
      </c>
      <c r="D918">
        <f t="shared" si="32"/>
        <v>0.91703921680656453</v>
      </c>
      <c r="E918">
        <f t="shared" si="32"/>
        <v>-1.1387231169796055</v>
      </c>
      <c r="F918">
        <f t="shared" si="32"/>
        <v>-0.87817660420598098</v>
      </c>
    </row>
    <row r="919" spans="1:6" x14ac:dyDescent="0.2">
      <c r="A919">
        <f t="shared" si="33"/>
        <v>2.8525661294594937</v>
      </c>
      <c r="B919">
        <f t="shared" si="32"/>
        <v>-0.95852178901736496</v>
      </c>
      <c r="C919">
        <f t="shared" si="32"/>
        <v>1.0884187650024528</v>
      </c>
      <c r="D919">
        <f t="shared" si="32"/>
        <v>0.91876402002104984</v>
      </c>
      <c r="E919">
        <f t="shared" si="32"/>
        <v>-1.1355180210543285</v>
      </c>
      <c r="F919">
        <f t="shared" si="32"/>
        <v>-0.88065533215536285</v>
      </c>
    </row>
    <row r="920" spans="1:6" x14ac:dyDescent="0.2">
      <c r="A920">
        <f t="shared" si="33"/>
        <v>2.8557077221130833</v>
      </c>
      <c r="B920">
        <f t="shared" si="32"/>
        <v>-0.95941247185403189</v>
      </c>
      <c r="C920">
        <f t="shared" si="32"/>
        <v>1.0863988081071498</v>
      </c>
      <c r="D920">
        <f t="shared" si="32"/>
        <v>0.92047229114906348</v>
      </c>
      <c r="E920">
        <f t="shared" si="32"/>
        <v>-1.1323584380842175</v>
      </c>
      <c r="F920">
        <f t="shared" si="32"/>
        <v>-0.88311259612446713</v>
      </c>
    </row>
    <row r="921" spans="1:6" x14ac:dyDescent="0.2">
      <c r="A921">
        <f t="shared" si="33"/>
        <v>2.8588493147666729</v>
      </c>
      <c r="B921">
        <f t="shared" si="32"/>
        <v>-0.96029368567693218</v>
      </c>
      <c r="C921">
        <f t="shared" si="32"/>
        <v>1.0844058544825521</v>
      </c>
      <c r="D921">
        <f t="shared" si="32"/>
        <v>0.92216396275098667</v>
      </c>
      <c r="E921">
        <f t="shared" si="32"/>
        <v>-1.1292439705235908</v>
      </c>
      <c r="F921">
        <f t="shared" si="32"/>
        <v>-0.88554823058859022</v>
      </c>
    </row>
    <row r="922" spans="1:6" x14ac:dyDescent="0.2">
      <c r="A922">
        <f t="shared" si="33"/>
        <v>2.8619909074202625</v>
      </c>
      <c r="B922">
        <f t="shared" si="32"/>
        <v>-0.96116542178884112</v>
      </c>
      <c r="C922">
        <f t="shared" si="32"/>
        <v>1.0824397266104213</v>
      </c>
      <c r="D922">
        <f t="shared" si="32"/>
        <v>0.92383896804252086</v>
      </c>
      <c r="E922">
        <f t="shared" si="32"/>
        <v>-1.1261742277368598</v>
      </c>
      <c r="F922">
        <f t="shared" si="32"/>
        <v>-0.88796207138355732</v>
      </c>
    </row>
    <row r="923" spans="1:6" x14ac:dyDescent="0.2">
      <c r="A923">
        <f t="shared" si="33"/>
        <v>2.8651325000738521</v>
      </c>
      <c r="B923">
        <f t="shared" si="32"/>
        <v>-0.96202767158607516</v>
      </c>
      <c r="C923">
        <f t="shared" si="32"/>
        <v>1.0805002498229381</v>
      </c>
      <c r="D923">
        <f t="shared" si="32"/>
        <v>0.92549724089732532</v>
      </c>
      <c r="E923">
        <f t="shared" si="32"/>
        <v>-1.1231488258976372</v>
      </c>
      <c r="F923">
        <f t="shared" si="32"/>
        <v>-0.89035395571979081</v>
      </c>
    </row>
    <row r="924" spans="1:6" x14ac:dyDescent="0.2">
      <c r="A924">
        <f t="shared" si="33"/>
        <v>2.8682740927274417</v>
      </c>
      <c r="B924">
        <f t="shared" si="32"/>
        <v>-0.96288042655857697</v>
      </c>
      <c r="C924">
        <f t="shared" si="32"/>
        <v>1.0785872522685054</v>
      </c>
      <c r="D924">
        <f t="shared" si="32"/>
        <v>0.92713871584962715</v>
      </c>
      <c r="E924">
        <f t="shared" si="32"/>
        <v>-1.1201673878899743</v>
      </c>
      <c r="F924">
        <f t="shared" si="32"/>
        <v>-0.89272372219626028</v>
      </c>
    </row>
    <row r="925" spans="1:6" x14ac:dyDescent="0.2">
      <c r="A925">
        <f t="shared" si="33"/>
        <v>2.8714156853810313</v>
      </c>
      <c r="B925">
        <f t="shared" si="32"/>
        <v>-0.96372367828999916</v>
      </c>
      <c r="C925">
        <f t="shared" si="32"/>
        <v>1.0767005648782131</v>
      </c>
      <c r="D925">
        <f t="shared" si="32"/>
        <v>0.92876332809680584</v>
      </c>
      <c r="E925">
        <f t="shared" si="32"/>
        <v>-1.1172295432116772</v>
      </c>
      <c r="F925">
        <f t="shared" si="32"/>
        <v>-0.89507121081431507</v>
      </c>
    </row>
    <row r="926" spans="1:6" x14ac:dyDescent="0.2">
      <c r="A926">
        <f t="shared" si="33"/>
        <v>2.8745572780346209</v>
      </c>
      <c r="B926">
        <f t="shared" si="32"/>
        <v>-0.96455741845778753</v>
      </c>
      <c r="C926">
        <f t="shared" si="32"/>
        <v>1.0748400213329545</v>
      </c>
      <c r="D926">
        <f t="shared" si="32"/>
        <v>0.93037101350195139</v>
      </c>
      <c r="E926">
        <f t="shared" si="32"/>
        <v>-1.114334927879665</v>
      </c>
      <c r="F926">
        <f t="shared" si="32"/>
        <v>-0.89739626299139763</v>
      </c>
    </row>
    <row r="927" spans="1:6" x14ac:dyDescent="0.2">
      <c r="A927">
        <f t="shared" si="33"/>
        <v>2.8776988706882105</v>
      </c>
      <c r="B927">
        <f t="shared" si="32"/>
        <v>-0.96538163883326344</v>
      </c>
      <c r="C927">
        <f t="shared" si="32"/>
        <v>1.0730054580311814</v>
      </c>
      <c r="D927">
        <f t="shared" si="32"/>
        <v>0.93196170859639749</v>
      </c>
      <c r="E927">
        <f t="shared" si="32"/>
        <v>-1.1114831843373254</v>
      </c>
      <c r="F927">
        <f t="shared" si="32"/>
        <v>-0.89969872157463848</v>
      </c>
    </row>
    <row r="928" spans="1:6" x14ac:dyDescent="0.2">
      <c r="A928">
        <f t="shared" si="33"/>
        <v>2.8808404633418001</v>
      </c>
      <c r="B928">
        <f t="shared" si="32"/>
        <v>-0.96619633128170435</v>
      </c>
      <c r="C928">
        <f t="shared" si="32"/>
        <v>1.0711967140572904</v>
      </c>
      <c r="D928">
        <f t="shared" si="32"/>
        <v>0.93353535058222492</v>
      </c>
      <c r="E928">
        <f t="shared" si="32"/>
        <v>-1.1086739613638341</v>
      </c>
      <c r="F928">
        <f t="shared" si="32"/>
        <v>-0.90197843085432539</v>
      </c>
    </row>
    <row r="929" spans="1:6" x14ac:dyDescent="0.2">
      <c r="A929">
        <f t="shared" si="33"/>
        <v>2.8839820559953897</v>
      </c>
      <c r="B929">
        <f t="shared" si="32"/>
        <v>-0.96700148776242478</v>
      </c>
      <c r="C929">
        <f t="shared" si="32"/>
        <v>1.0694136311506226</v>
      </c>
      <c r="D929">
        <f t="shared" si="32"/>
        <v>0.93509187733474297</v>
      </c>
      <c r="E929">
        <f t="shared" si="32"/>
        <v>-1.1059069139853885</v>
      </c>
      <c r="F929">
        <f t="shared" si="32"/>
        <v>-0.90423523657725524</v>
      </c>
    </row>
    <row r="930" spans="1:6" x14ac:dyDescent="0.2">
      <c r="A930">
        <f t="shared" si="33"/>
        <v>2.8871236486489793</v>
      </c>
      <c r="B930">
        <f t="shared" si="32"/>
        <v>-0.96779710032885524</v>
      </c>
      <c r="C930">
        <f t="shared" si="32"/>
        <v>1.0676560536750745</v>
      </c>
      <c r="D930">
        <f t="shared" si="32"/>
        <v>0.93663122740494031</v>
      </c>
      <c r="E930">
        <f t="shared" si="32"/>
        <v>-1.1031817033883318</v>
      </c>
      <c r="F930">
        <f t="shared" si="32"/>
        <v>-0.90646898595995784</v>
      </c>
    </row>
    <row r="931" spans="1:6" x14ac:dyDescent="0.2">
      <c r="A931">
        <f t="shared" si="33"/>
        <v>2.8902652413025689</v>
      </c>
      <c r="B931">
        <f t="shared" si="32"/>
        <v>-0.96858316112862097</v>
      </c>
      <c r="C931">
        <f t="shared" si="32"/>
        <v>1.0659238285893045</v>
      </c>
      <c r="D931">
        <f t="shared" si="32"/>
        <v>0.93815334002191209</v>
      </c>
      <c r="E931">
        <f t="shared" si="32"/>
        <v>-1.1004979968341173</v>
      </c>
      <c r="F931">
        <f t="shared" si="32"/>
        <v>-0.90867952770179761</v>
      </c>
    </row>
    <row r="932" spans="1:6" x14ac:dyDescent="0.2">
      <c r="A932">
        <f t="shared" si="33"/>
        <v>2.8934068339561585</v>
      </c>
      <c r="B932">
        <f t="shared" si="32"/>
        <v>-0.96935966240361915</v>
      </c>
      <c r="C932">
        <f t="shared" si="32"/>
        <v>1.0642168054175236</v>
      </c>
      <c r="D932">
        <f t="shared" si="32"/>
        <v>0.93965815509525852</v>
      </c>
      <c r="E932">
        <f t="shared" si="32"/>
        <v>-1.0978554675760874</v>
      </c>
      <c r="F932">
        <f t="shared" si="32"/>
        <v>-0.91086671199794744</v>
      </c>
    </row>
    <row r="933" spans="1:6" x14ac:dyDescent="0.2">
      <c r="A933">
        <f t="shared" si="33"/>
        <v>2.8965484266097481</v>
      </c>
      <c r="B933">
        <f t="shared" si="32"/>
        <v>-0.9701265964900958</v>
      </c>
      <c r="C933">
        <f t="shared" si="32"/>
        <v>1.0625348362208689</v>
      </c>
      <c r="D933">
        <f t="shared" si="32"/>
        <v>0.94114561321745716</v>
      </c>
      <c r="E933">
        <f t="shared" si="32"/>
        <v>-1.0952537947780268</v>
      </c>
      <c r="F933">
        <f t="shared" si="32"/>
        <v>-0.91303039055223578</v>
      </c>
    </row>
    <row r="934" spans="1:6" x14ac:dyDescent="0.2">
      <c r="A934">
        <f t="shared" si="33"/>
        <v>2.8996900192633377</v>
      </c>
      <c r="B934">
        <f t="shared" si="32"/>
        <v>-0.97088395581872111</v>
      </c>
      <c r="C934">
        <f t="shared" si="32"/>
        <v>1.0608777755693377</v>
      </c>
      <c r="D934">
        <f t="shared" si="32"/>
        <v>0.94261565566620842</v>
      </c>
      <c r="E934">
        <f t="shared" si="32"/>
        <v>-1.0926926634344545</v>
      </c>
      <c r="F934">
        <f t="shared" si="32"/>
        <v>-0.91517041658986598</v>
      </c>
    </row>
    <row r="935" spans="1:6" x14ac:dyDescent="0.2">
      <c r="A935">
        <f t="shared" si="33"/>
        <v>2.9028316119169273</v>
      </c>
      <c r="B935">
        <f t="shared" si="32"/>
        <v>-0.97163173291466409</v>
      </c>
      <c r="C935">
        <f t="shared" si="32"/>
        <v>1.0592454805142861</v>
      </c>
      <c r="D935">
        <f t="shared" si="32"/>
        <v>0.94406822440675309</v>
      </c>
      <c r="E935">
        <f t="shared" si="32"/>
        <v>-1.0901717642926314</v>
      </c>
      <c r="F935">
        <f t="shared" si="32"/>
        <v>-0.91728664487000344</v>
      </c>
    </row>
    <row r="936" spans="1:6" x14ac:dyDescent="0.2">
      <c r="A936">
        <f t="shared" si="33"/>
        <v>2.9059732045705169</v>
      </c>
      <c r="B936">
        <f t="shared" si="32"/>
        <v>-0.97236992039766679</v>
      </c>
      <c r="C936">
        <f t="shared" si="32"/>
        <v>1.0576378105614699</v>
      </c>
      <c r="D936">
        <f t="shared" si="32"/>
        <v>0.9455032620941648</v>
      </c>
      <c r="E936">
        <f t="shared" si="32"/>
        <v>-1.0876907937762321</v>
      </c>
      <c r="F936">
        <f t="shared" si="32"/>
        <v>-0.91937893169823726</v>
      </c>
    </row>
    <row r="937" spans="1:6" x14ac:dyDescent="0.2">
      <c r="A937">
        <f t="shared" si="33"/>
        <v>2.9091147972241065</v>
      </c>
      <c r="B937">
        <f t="shared" si="32"/>
        <v>-0.97309851098211686</v>
      </c>
      <c r="C937">
        <f t="shared" si="32"/>
        <v>1.0560546276446305</v>
      </c>
      <c r="D937">
        <f t="shared" si="32"/>
        <v>0.94692071207561301</v>
      </c>
      <c r="E937">
        <f t="shared" si="32"/>
        <v>-1.0852494539106723</v>
      </c>
      <c r="F937">
        <f t="shared" si="32"/>
        <v>-0.92144713493890484</v>
      </c>
    </row>
    <row r="938" spans="1:6" x14ac:dyDescent="0.2">
      <c r="A938">
        <f t="shared" si="33"/>
        <v>2.9122563898776961</v>
      </c>
      <c r="B938">
        <f t="shared" si="32"/>
        <v>-0.97381749747711932</v>
      </c>
      <c r="C938">
        <f t="shared" si="32"/>
        <v>1.0544957960996111</v>
      </c>
      <c r="D938">
        <f t="shared" si="32"/>
        <v>0.94832051839259934</v>
      </c>
      <c r="E938">
        <f t="shared" si="32"/>
        <v>-1.0828474522500429</v>
      </c>
      <c r="F938">
        <f t="shared" si="32"/>
        <v>-0.92349111402728556</v>
      </c>
    </row>
    <row r="939" spans="1:6" x14ac:dyDescent="0.2">
      <c r="A939">
        <f t="shared" si="33"/>
        <v>2.9153979825312857</v>
      </c>
      <c r="B939">
        <f t="shared" si="32"/>
        <v>-0.97452687278656758</v>
      </c>
      <c r="C939">
        <f t="shared" si="32"/>
        <v>1.0529611826389926</v>
      </c>
      <c r="D939">
        <f t="shared" si="32"/>
        <v>0.94970262578316689</v>
      </c>
      <c r="E939">
        <f t="shared" si="32"/>
        <v>-1.0804845018056295</v>
      </c>
      <c r="F939">
        <f t="shared" si="32"/>
        <v>-0.92551072998166151</v>
      </c>
    </row>
    <row r="940" spans="1:6" x14ac:dyDescent="0.2">
      <c r="A940">
        <f t="shared" si="33"/>
        <v>2.9185395751848753</v>
      </c>
      <c r="B940">
        <f t="shared" si="32"/>
        <v>-0.97522662990921394</v>
      </c>
      <c r="C940">
        <f t="shared" si="32"/>
        <v>1.0514506563272454</v>
      </c>
      <c r="D940">
        <f t="shared" si="32"/>
        <v>0.95106697968408294</v>
      </c>
      <c r="E940">
        <f t="shared" si="32"/>
        <v>-1.0781603209759842</v>
      </c>
      <c r="F940">
        <f t="shared" si="32"/>
        <v>-0.92750584541524306</v>
      </c>
    </row>
    <row r="941" spans="1:6" x14ac:dyDescent="0.2">
      <c r="A941">
        <f t="shared" si="33"/>
        <v>2.9216811678384649</v>
      </c>
      <c r="B941">
        <f t="shared" si="32"/>
        <v>-0.97591676193873811</v>
      </c>
      <c r="C941">
        <f t="shared" si="32"/>
        <v>1.0499640885563895</v>
      </c>
      <c r="D941">
        <f t="shared" si="32"/>
        <v>0.95241352623299158</v>
      </c>
      <c r="E941">
        <f t="shared" si="32"/>
        <v>-1.0758746334785256</v>
      </c>
      <c r="F941">
        <f t="shared" si="32"/>
        <v>-0.92947632454795659</v>
      </c>
    </row>
    <row r="942" spans="1:6" x14ac:dyDescent="0.2">
      <c r="A942">
        <f t="shared" si="33"/>
        <v>2.9248227604920545</v>
      </c>
      <c r="B942">
        <f t="shared" ref="B942:F992" si="34">POWER(COS(B$7*$A942),B$8)</f>
        <v>-0.97659726206381536</v>
      </c>
      <c r="C942">
        <f t="shared" si="34"/>
        <v>1.0485013530221496</v>
      </c>
      <c r="D942">
        <f t="shared" si="34"/>
        <v>0.95374221227054046</v>
      </c>
      <c r="E942">
        <f t="shared" si="34"/>
        <v>-1.0736271682826362</v>
      </c>
      <c r="F942">
        <f t="shared" si="34"/>
        <v>-0.93142203321809602</v>
      </c>
    </row>
    <row r="943" spans="1:6" x14ac:dyDescent="0.2">
      <c r="A943">
        <f t="shared" si="33"/>
        <v>2.9279643531456441</v>
      </c>
      <c r="B943">
        <f t="shared" si="34"/>
        <v>-0.97726812356818427</v>
      </c>
      <c r="C943">
        <f t="shared" si="34"/>
        <v>1.0470623257006022</v>
      </c>
      <c r="D943">
        <f t="shared" si="34"/>
        <v>0.95505298534247984</v>
      </c>
      <c r="E943">
        <f t="shared" si="34"/>
        <v>-1.0714176595442266</v>
      </c>
      <c r="F943">
        <f t="shared" si="34"/>
        <v>-0.93334283889383785</v>
      </c>
    </row>
    <row r="944" spans="1:6" x14ac:dyDescent="0.2">
      <c r="A944">
        <f t="shared" si="33"/>
        <v>2.9311059457992337</v>
      </c>
      <c r="B944">
        <f t="shared" si="34"/>
        <v>-0.97792933983071273</v>
      </c>
      <c r="C944">
        <f t="shared" si="34"/>
        <v>1.0456468848253033</v>
      </c>
      <c r="D944">
        <f t="shared" si="34"/>
        <v>0.95634579370173367</v>
      </c>
      <c r="E944">
        <f t="shared" si="34"/>
        <v>-1.069245846541748</v>
      </c>
      <c r="F944">
        <f t="shared" si="34"/>
        <v>-0.93523861068461545</v>
      </c>
    </row>
    <row r="945" spans="1:6" x14ac:dyDescent="0.2">
      <c r="A945">
        <f t="shared" si="33"/>
        <v>2.9342475384528233</v>
      </c>
      <c r="B945">
        <f t="shared" si="34"/>
        <v>-0.97858090432546307</v>
      </c>
      <c r="C945">
        <f t="shared" si="34"/>
        <v>1.0442549108648969</v>
      </c>
      <c r="D945">
        <f t="shared" si="34"/>
        <v>0.95762058631044111</v>
      </c>
      <c r="E945">
        <f t="shared" si="34"/>
        <v>-1.0671114736136231</v>
      </c>
      <c r="F945">
        <f t="shared" si="34"/>
        <v>-0.93710921935235159</v>
      </c>
    </row>
    <row r="946" spans="1:6" x14ac:dyDescent="0.2">
      <c r="A946">
        <f t="shared" si="33"/>
        <v>2.9373891311064129</v>
      </c>
      <c r="B946">
        <f t="shared" si="34"/>
        <v>-0.97922281062175687</v>
      </c>
      <c r="C946">
        <f t="shared" si="34"/>
        <v>1.0428862865011845</v>
      </c>
      <c r="D946">
        <f t="shared" si="34"/>
        <v>0.95887731284197308</v>
      </c>
      <c r="E946">
        <f t="shared" si="34"/>
        <v>-1.0650142900970665</v>
      </c>
      <c r="F946">
        <f t="shared" si="34"/>
        <v>-0.93895453732255452</v>
      </c>
    </row>
    <row r="947" spans="1:6" x14ac:dyDescent="0.2">
      <c r="A947">
        <f t="shared" si="33"/>
        <v>2.9405307237600025</v>
      </c>
      <c r="B947">
        <f t="shared" si="34"/>
        <v>-0.97985505238423809</v>
      </c>
      <c r="C947">
        <f t="shared" si="34"/>
        <v>1.041540896607662</v>
      </c>
      <c r="D947">
        <f t="shared" si="34"/>
        <v>0.96011592368291798</v>
      </c>
      <c r="E947">
        <f t="shared" si="34"/>
        <v>-1.0629540502682784</v>
      </c>
      <c r="F947">
        <f t="shared" si="34"/>
        <v>-0.94077443869526678</v>
      </c>
    </row>
    <row r="948" spans="1:6" x14ac:dyDescent="0.2">
      <c r="A948">
        <f t="shared" si="33"/>
        <v>2.9436723164135921</v>
      </c>
      <c r="B948">
        <f t="shared" si="34"/>
        <v>-0.98047762337293576</v>
      </c>
      <c r="C948">
        <f t="shared" si="34"/>
        <v>1.0402186282285066</v>
      </c>
      <c r="D948">
        <f t="shared" si="34"/>
        <v>0.96133636993504046</v>
      </c>
      <c r="E948">
        <f t="shared" si="34"/>
        <v>-1.060930513283981</v>
      </c>
      <c r="F948">
        <f t="shared" si="34"/>
        <v>-0.94256879925587389</v>
      </c>
    </row>
    <row r="949" spans="1:6" x14ac:dyDescent="0.2">
      <c r="A949">
        <f t="shared" si="33"/>
        <v>2.9468139090671817</v>
      </c>
      <c r="B949">
        <f t="shared" si="34"/>
        <v>-0.98109051744332554</v>
      </c>
      <c r="C949">
        <f t="shared" si="34"/>
        <v>1.038919370558014</v>
      </c>
      <c r="D949">
        <f t="shared" si="34"/>
        <v>0.9625386034172122</v>
      </c>
      <c r="E949">
        <f t="shared" si="34"/>
        <v>-1.0589434431242775</v>
      </c>
      <c r="F949">
        <f t="shared" si="34"/>
        <v>-0.94433749648576859</v>
      </c>
    </row>
    <row r="950" spans="1:6" x14ac:dyDescent="0.2">
      <c r="A950">
        <f t="shared" si="33"/>
        <v>2.9499555017207713</v>
      </c>
      <c r="B950">
        <f t="shared" si="34"/>
        <v>-0.98169372854639037</v>
      </c>
      <c r="C950">
        <f t="shared" si="34"/>
        <v>1.0376430149204747</v>
      </c>
      <c r="D950">
        <f t="shared" si="34"/>
        <v>0.96372257666731398</v>
      </c>
      <c r="E950">
        <f t="shared" si="34"/>
        <v>-1.0569926085368084</v>
      </c>
      <c r="F950">
        <f t="shared" si="34"/>
        <v>-0.94608040957286998</v>
      </c>
    </row>
    <row r="951" spans="1:6" x14ac:dyDescent="0.2">
      <c r="A951">
        <f t="shared" si="33"/>
        <v>2.9530970943743609</v>
      </c>
      <c r="B951">
        <f t="shared" si="34"/>
        <v>-0.98228725072868028</v>
      </c>
      <c r="C951">
        <f t="shared" si="34"/>
        <v>1.0363894547504862</v>
      </c>
      <c r="D951">
        <f t="shared" si="34"/>
        <v>0.96488824294410924</v>
      </c>
      <c r="E951">
        <f t="shared" si="34"/>
        <v>-1.0550777829821896</v>
      </c>
      <c r="F951">
        <f t="shared" si="34"/>
        <v>-0.94779741942199602</v>
      </c>
    </row>
    <row r="952" spans="1:6" x14ac:dyDescent="0.2">
      <c r="A952">
        <f t="shared" si="33"/>
        <v>2.9562386870279505</v>
      </c>
      <c r="B952">
        <f t="shared" si="34"/>
        <v>-0.98287107813237096</v>
      </c>
      <c r="C952">
        <f t="shared" si="34"/>
        <v>1.0351585855736933</v>
      </c>
      <c r="D952">
        <f t="shared" si="34"/>
        <v>0.96603555622908921</v>
      </c>
      <c r="E952">
        <f t="shared" si="34"/>
        <v>-1.0531987445807012</v>
      </c>
      <c r="F952">
        <f t="shared" si="34"/>
        <v>-0.94948840866508954</v>
      </c>
    </row>
    <row r="953" spans="1:6" x14ac:dyDescent="0.2">
      <c r="A953">
        <f t="shared" si="33"/>
        <v>2.95938027968154</v>
      </c>
      <c r="B953">
        <f t="shared" si="34"/>
        <v>-0.98344520499532151</v>
      </c>
      <c r="C953">
        <f t="shared" si="34"/>
        <v>1.0339503049879502</v>
      </c>
      <c r="D953">
        <f t="shared" si="34"/>
        <v>0.96716447122828997</v>
      </c>
      <c r="E953">
        <f t="shared" si="34"/>
        <v>-1.0513552760602143</v>
      </c>
      <c r="F953">
        <f t="shared" si="34"/>
        <v>-0.95115326167129732</v>
      </c>
    </row>
    <row r="954" spans="1:6" x14ac:dyDescent="0.2">
      <c r="A954">
        <f t="shared" si="33"/>
        <v>2.9625218723351296</v>
      </c>
      <c r="B954">
        <f t="shared" si="34"/>
        <v>-0.9840096256511317</v>
      </c>
      <c r="C954">
        <f t="shared" si="34"/>
        <v>1.0327645126448997</v>
      </c>
      <c r="D954">
        <f t="shared" si="34"/>
        <v>0.96827494337408038</v>
      </c>
      <c r="E954">
        <f t="shared" si="34"/>
        <v>-1.0495471647053314</v>
      </c>
      <c r="F954">
        <f t="shared" si="34"/>
        <v>-0.95279186455689957</v>
      </c>
    </row>
    <row r="955" spans="1:6" x14ac:dyDescent="0.2">
      <c r="A955">
        <f t="shared" si="33"/>
        <v>2.9656634649887192</v>
      </c>
      <c r="B955">
        <f t="shared" si="34"/>
        <v>-0.98456433452919745</v>
      </c>
      <c r="C955">
        <f t="shared" si="34"/>
        <v>1.0316011102319627</v>
      </c>
      <c r="D955">
        <f t="shared" si="34"/>
        <v>0.96936692882692144</v>
      </c>
      <c r="E955">
        <f t="shared" si="34"/>
        <v>-1.0477742023077217</v>
      </c>
      <c r="F955">
        <f t="shared" si="34"/>
        <v>-0.95440410519508978</v>
      </c>
    </row>
    <row r="956" spans="1:6" x14ac:dyDescent="0.2">
      <c r="A956">
        <f t="shared" si="33"/>
        <v>2.9688050576423088</v>
      </c>
      <c r="B956">
        <f t="shared" si="34"/>
        <v>-0.9851093261547661</v>
      </c>
      <c r="C956">
        <f t="shared" si="34"/>
        <v>1.0304600014547316</v>
      </c>
      <c r="D956">
        <f t="shared" si="34"/>
        <v>0.97044038447709735</v>
      </c>
      <c r="E956">
        <f t="shared" si="34"/>
        <v>-1.046036185117631</v>
      </c>
      <c r="F956">
        <f t="shared" si="34"/>
        <v>-0.95598987322560547</v>
      </c>
    </row>
    <row r="957" spans="1:6" x14ac:dyDescent="0.2">
      <c r="A957">
        <f t="shared" si="33"/>
        <v>2.9719466502958984</v>
      </c>
      <c r="B957">
        <f t="shared" si="34"/>
        <v>-0.98564459514899028</v>
      </c>
      <c r="C957">
        <f t="shared" si="34"/>
        <v>1.0293410920197661</v>
      </c>
      <c r="D957">
        <f t="shared" si="34"/>
        <v>0.97149526794641694</v>
      </c>
      <c r="E957">
        <f t="shared" si="34"/>
        <v>-1.0443329137965502</v>
      </c>
      <c r="F957">
        <f t="shared" si="34"/>
        <v>-0.95754906006420593</v>
      </c>
    </row>
    <row r="958" spans="1:6" x14ac:dyDescent="0.2">
      <c r="A958">
        <f t="shared" si="33"/>
        <v>2.975088242949488</v>
      </c>
      <c r="B958">
        <f t="shared" si="34"/>
        <v>-0.9861701362289812</v>
      </c>
      <c r="C958">
        <f t="shared" si="34"/>
        <v>1.028244289617779</v>
      </c>
      <c r="D958">
        <f t="shared" si="34"/>
        <v>0.97253153758988731</v>
      </c>
      <c r="E958">
        <f t="shared" si="34"/>
        <v>-1.0426641933710195</v>
      </c>
      <c r="F958">
        <f t="shared" si="34"/>
        <v>-0.95908155891199975</v>
      </c>
    </row>
    <row r="959" spans="1:6" x14ac:dyDescent="0.2">
      <c r="A959">
        <f t="shared" si="33"/>
        <v>2.9782298356030776</v>
      </c>
      <c r="B959">
        <f t="shared" si="34"/>
        <v>-0.98668594420786049</v>
      </c>
      <c r="C959">
        <f t="shared" si="34"/>
        <v>1.0271695039072151</v>
      </c>
      <c r="D959">
        <f t="shared" si="34"/>
        <v>0.97354915249735718</v>
      </c>
      <c r="E959">
        <f t="shared" si="34"/>
        <v>-1.0410298331875558</v>
      </c>
      <c r="F959">
        <f t="shared" si="34"/>
        <v>-0.9605872647646172</v>
      </c>
    </row>
    <row r="960" spans="1:6" x14ac:dyDescent="0.2">
      <c r="A960">
        <f t="shared" si="33"/>
        <v>2.9813714282566672</v>
      </c>
      <c r="B960">
        <f t="shared" si="34"/>
        <v>-0.98719201399481171</v>
      </c>
      <c r="C960">
        <f t="shared" si="34"/>
        <v>1.0261166464982101</v>
      </c>
      <c r="D960">
        <f t="shared" si="34"/>
        <v>0.97454807249513253</v>
      </c>
      <c r="E960">
        <f t="shared" si="34"/>
        <v>-1.0394296468686819</v>
      </c>
      <c r="F960">
        <f t="shared" si="34"/>
        <v>-0.96206607442123171</v>
      </c>
    </row>
    <row r="961" spans="1:6" x14ac:dyDescent="0.2">
      <c r="A961">
        <f t="shared" si="33"/>
        <v>2.9845130209102568</v>
      </c>
      <c r="B961">
        <f t="shared" si="34"/>
        <v>-0.98768834059513044</v>
      </c>
      <c r="C961">
        <f t="shared" si="34"/>
        <v>1.0250856309369318</v>
      </c>
      <c r="D961">
        <f t="shared" si="34"/>
        <v>0.97552825814756239</v>
      </c>
      <c r="E961">
        <f t="shared" si="34"/>
        <v>-1.0378634522700425</v>
      </c>
      <c r="F961">
        <f t="shared" si="34"/>
        <v>-0.96351788649342396</v>
      </c>
    </row>
    <row r="962" spans="1:6" x14ac:dyDescent="0.2">
      <c r="A962">
        <f t="shared" si="33"/>
        <v>2.9876546135638464</v>
      </c>
      <c r="B962">
        <f t="shared" si="34"/>
        <v>-0.98817491911027333</v>
      </c>
      <c r="C962">
        <f t="shared" si="34"/>
        <v>1.0240763726902922</v>
      </c>
      <c r="D962">
        <f t="shared" si="34"/>
        <v>0.97648967075859527</v>
      </c>
      <c r="E962">
        <f t="shared" si="34"/>
        <v>-1.0363310714385907</v>
      </c>
      <c r="F962">
        <f t="shared" si="34"/>
        <v>-0.96494260141389232</v>
      </c>
    </row>
    <row r="963" spans="1:6" x14ac:dyDescent="0.2">
      <c r="A963">
        <f t="shared" si="33"/>
        <v>2.990796206217436</v>
      </c>
      <c r="B963">
        <f t="shared" si="34"/>
        <v>-0.98865174473790696</v>
      </c>
      <c r="C963">
        <f t="shared" si="34"/>
        <v>1.0230887891310316</v>
      </c>
      <c r="D963">
        <f t="shared" si="34"/>
        <v>0.97743227237330754</v>
      </c>
      <c r="E963">
        <f t="shared" si="34"/>
        <v>-1.0348323305718274</v>
      </c>
      <c r="F963">
        <f t="shared" si="34"/>
        <v>-0.96634012144500758</v>
      </c>
    </row>
    <row r="964" spans="1:6" x14ac:dyDescent="0.2">
      <c r="A964">
        <f t="shared" si="33"/>
        <v>2.9939377988710256</v>
      </c>
      <c r="B964">
        <f t="shared" si="34"/>
        <v>-0.98911881277195479</v>
      </c>
      <c r="C964">
        <f t="shared" si="34"/>
        <v>1.0221227995231654</v>
      </c>
      <c r="D964">
        <f t="shared" si="34"/>
        <v>0.97835602577940139</v>
      </c>
      <c r="E964">
        <f t="shared" si="34"/>
        <v>-1.0333670599780818</v>
      </c>
      <c r="F964">
        <f t="shared" si="34"/>
        <v>-0.96771035068720945</v>
      </c>
    </row>
    <row r="965" spans="1:6" x14ac:dyDescent="0.2">
      <c r="A965">
        <f t="shared" si="33"/>
        <v>2.9970793915246152</v>
      </c>
      <c r="B965">
        <f t="shared" si="34"/>
        <v>-0.98957611860264416</v>
      </c>
      <c r="C965">
        <f t="shared" si="34"/>
        <v>1.0211783250077917</v>
      </c>
      <c r="D965">
        <f t="shared" si="34"/>
        <v>0.97926089450867448</v>
      </c>
      <c r="E965">
        <f t="shared" si="34"/>
        <v>-1.0319350940378109</v>
      </c>
      <c r="F965">
        <f t="shared" si="34"/>
        <v>-0.96905319508724752</v>
      </c>
    </row>
    <row r="966" spans="1:6" x14ac:dyDescent="0.2">
      <c r="A966">
        <f t="shared" si="33"/>
        <v>3.0002209841782048</v>
      </c>
      <c r="B966">
        <f t="shared" si="34"/>
        <v>-0.99002365771655088</v>
      </c>
      <c r="C966">
        <f t="shared" si="34"/>
        <v>1.0202552885892566</v>
      </c>
      <c r="D966">
        <f t="shared" si="34"/>
        <v>0.98014684283845832</v>
      </c>
      <c r="E966">
        <f t="shared" si="34"/>
        <v>-1.0305362711659172</v>
      </c>
      <c r="F966">
        <f t="shared" si="34"/>
        <v>-0.9703685624462598</v>
      </c>
    </row>
    <row r="967" spans="1:6" x14ac:dyDescent="0.2">
      <c r="A967">
        <f t="shared" si="33"/>
        <v>3.0033625768317944</v>
      </c>
      <c r="B967">
        <f t="shared" si="34"/>
        <v>-0.99046142569664464</v>
      </c>
      <c r="C967">
        <f t="shared" si="34"/>
        <v>1.0193536151216687</v>
      </c>
      <c r="D967">
        <f t="shared" si="34"/>
        <v>0.98101383579302992</v>
      </c>
      <c r="E967">
        <f t="shared" si="34"/>
        <v>-1.0291704337750482</v>
      </c>
      <c r="F967">
        <f t="shared" si="34"/>
        <v>-0.97165636242769848</v>
      </c>
    </row>
    <row r="968" spans="1:6" x14ac:dyDescent="0.2">
      <c r="A968">
        <f t="shared" si="33"/>
        <v>3.006504169485384</v>
      </c>
      <c r="B968">
        <f t="shared" si="34"/>
        <v>-0.99088941822233223</v>
      </c>
      <c r="C968">
        <f t="shared" si="34"/>
        <v>1.0184732312957623</v>
      </c>
      <c r="D968">
        <f t="shared" si="34"/>
        <v>0.98186183914499203</v>
      </c>
      <c r="E968">
        <f t="shared" si="34"/>
        <v>-1.0278374282398894</v>
      </c>
      <c r="F968">
        <f t="shared" si="34"/>
        <v>-0.97291650656509032</v>
      </c>
    </row>
    <row r="969" spans="1:6" x14ac:dyDescent="0.2">
      <c r="A969">
        <f t="shared" si="33"/>
        <v>3.0096457621389736</v>
      </c>
      <c r="B969">
        <f t="shared" si="34"/>
        <v>-0.99130763106950026</v>
      </c>
      <c r="C969">
        <f t="shared" si="34"/>
        <v>1.0176140656261052</v>
      </c>
      <c r="D969">
        <f t="shared" si="34"/>
        <v>0.98269081941662439</v>
      </c>
      <c r="E969">
        <f t="shared" si="34"/>
        <v>-1.0265371048624166</v>
      </c>
      <c r="F969">
        <f t="shared" si="34"/>
        <v>-0.97414890826963996</v>
      </c>
    </row>
    <row r="970" spans="1:6" x14ac:dyDescent="0.2">
      <c r="A970">
        <f t="shared" si="33"/>
        <v>3.0127873547925632</v>
      </c>
      <c r="B970">
        <f t="shared" si="34"/>
        <v>-0.99171606011055657</v>
      </c>
      <c r="C970">
        <f t="shared" si="34"/>
        <v>1.0167760484386454</v>
      </c>
      <c r="D970">
        <f t="shared" si="34"/>
        <v>0.98350074388120501</v>
      </c>
      <c r="E970">
        <f t="shared" si="34"/>
        <v>-1.0252693178381072</v>
      </c>
      <c r="F970">
        <f t="shared" si="34"/>
        <v>-0.9753534828376702</v>
      </c>
    </row>
    <row r="971" spans="1:6" x14ac:dyDescent="0.2">
      <c r="A971">
        <f t="shared" si="33"/>
        <v>3.0159289474461528</v>
      </c>
      <c r="B971">
        <f t="shared" si="34"/>
        <v>-0.99211470131447177</v>
      </c>
      <c r="C971">
        <f t="shared" si="34"/>
        <v>1.0159591118585924</v>
      </c>
      <c r="D971">
        <f t="shared" si="34"/>
        <v>0.98429158056430355</v>
      </c>
      <c r="E971">
        <f t="shared" si="34"/>
        <v>-1.0240339252230903</v>
      </c>
      <c r="F971">
        <f t="shared" si="34"/>
        <v>-0.97653014745790334</v>
      </c>
    </row>
    <row r="972" spans="1:6" x14ac:dyDescent="0.2">
      <c r="A972">
        <f t="shared" si="33"/>
        <v>3.0190705400997424</v>
      </c>
      <c r="B972">
        <f t="shared" si="34"/>
        <v>-0.99250355074681773</v>
      </c>
      <c r="C972">
        <f t="shared" si="34"/>
        <v>1.0151631897986351</v>
      </c>
      <c r="D972">
        <f t="shared" si="34"/>
        <v>0.98506329824504102</v>
      </c>
      <c r="E972">
        <f t="shared" si="34"/>
        <v>-1.022830788902233</v>
      </c>
      <c r="F972">
        <f t="shared" si="34"/>
        <v>-0.97767882121857475</v>
      </c>
    </row>
    <row r="973" spans="1:6" x14ac:dyDescent="0.2">
      <c r="A973">
        <f t="shared" ref="A973:A1036" si="35">A972+B$3</f>
        <v>3.022212132753332</v>
      </c>
      <c r="B973">
        <f t="shared" si="34"/>
        <v>-0.99288260456980781</v>
      </c>
      <c r="C973">
        <f t="shared" si="34"/>
        <v>1.0143882179474828</v>
      </c>
      <c r="D973">
        <f t="shared" si="34"/>
        <v>0.98581586645732533</v>
      </c>
      <c r="E973">
        <f t="shared" si="34"/>
        <v>-1.0216597745581342</v>
      </c>
      <c r="F973">
        <f t="shared" si="34"/>
        <v>-0.978799425114391</v>
      </c>
    </row>
    <row r="974" spans="1:6" x14ac:dyDescent="0.2">
      <c r="A974">
        <f t="shared" si="35"/>
        <v>3.0253537254069216</v>
      </c>
      <c r="B974">
        <f t="shared" si="34"/>
        <v>-0.99325185904233371</v>
      </c>
      <c r="C974">
        <f t="shared" si="34"/>
        <v>1.0136341337587376</v>
      </c>
      <c r="D974">
        <f t="shared" si="34"/>
        <v>0.98654925549105199</v>
      </c>
      <c r="E974">
        <f t="shared" si="34"/>
        <v>-1.0205207516410348</v>
      </c>
      <c r="F974">
        <f t="shared" si="34"/>
        <v>-0.97989188205331768</v>
      </c>
    </row>
    <row r="975" spans="1:6" x14ac:dyDescent="0.2">
      <c r="A975">
        <f t="shared" si="35"/>
        <v>3.0284953180605112</v>
      </c>
      <c r="B975">
        <f t="shared" si="34"/>
        <v>-0.99361131052000284</v>
      </c>
      <c r="C975">
        <f t="shared" si="34"/>
        <v>1.012900876440084</v>
      </c>
      <c r="D975">
        <f t="shared" si="34"/>
        <v>0.98726343639327752</v>
      </c>
      <c r="E975">
        <f t="shared" si="34"/>
        <v>-1.0194135933396191</v>
      </c>
      <c r="F975">
        <f t="shared" si="34"/>
        <v>-0.98095611686320594</v>
      </c>
    </row>
    <row r="976" spans="1:6" x14ac:dyDescent="0.2">
      <c r="A976">
        <f t="shared" si="35"/>
        <v>3.0316369107141008</v>
      </c>
      <c r="B976">
        <f t="shared" si="34"/>
        <v>-0.99396095545517427</v>
      </c>
      <c r="C976">
        <f t="shared" si="34"/>
        <v>1.0121883869428003</v>
      </c>
      <c r="D976">
        <f t="shared" si="34"/>
        <v>0.98795838096936295</v>
      </c>
      <c r="E976">
        <f t="shared" si="34"/>
        <v>-1.0183381765526986</v>
      </c>
      <c r="F976">
        <f t="shared" si="34"/>
        <v>-0.98199205629825503</v>
      </c>
    </row>
    <row r="977" spans="1:6" x14ac:dyDescent="0.2">
      <c r="A977">
        <f t="shared" si="35"/>
        <v>3.0347785033676904</v>
      </c>
      <c r="B977">
        <f t="shared" si="34"/>
        <v>-0.99430079039699359</v>
      </c>
      <c r="C977">
        <f t="shared" si="34"/>
        <v>1.0114966079515841</v>
      </c>
      <c r="D977">
        <f t="shared" si="34"/>
        <v>0.98863406178408619</v>
      </c>
      <c r="E977">
        <f t="shared" si="34"/>
        <v>-1.0172943818617752</v>
      </c>
      <c r="F977">
        <f t="shared" si="34"/>
        <v>-0.98299962904530713</v>
      </c>
    </row>
    <row r="978" spans="1:6" x14ac:dyDescent="0.2">
      <c r="A978">
        <f t="shared" si="35"/>
        <v>3.03792009602128</v>
      </c>
      <c r="B978">
        <f t="shared" si="34"/>
        <v>-0.99463081199142722</v>
      </c>
      <c r="C978">
        <f t="shared" si="34"/>
        <v>1.0108254838746917</v>
      </c>
      <c r="D978">
        <f t="shared" si="34"/>
        <v>0.98929045216272582</v>
      </c>
      <c r="E978">
        <f t="shared" si="34"/>
        <v>-1.0162820935044632</v>
      </c>
      <c r="F978">
        <f t="shared" si="34"/>
        <v>-0.98397876572997822</v>
      </c>
    </row>
    <row r="979" spans="1:6" x14ac:dyDescent="0.2">
      <c r="A979">
        <f t="shared" si="35"/>
        <v>3.0410616886748696</v>
      </c>
      <c r="B979">
        <f t="shared" si="34"/>
        <v>-0.99495101698129507</v>
      </c>
      <c r="C979">
        <f t="shared" si="34"/>
        <v>1.0101749608343873</v>
      </c>
      <c r="D979">
        <f t="shared" si="34"/>
        <v>0.98992752619211333</v>
      </c>
      <c r="E979">
        <f t="shared" si="34"/>
        <v>-1.0153011993487699</v>
      </c>
      <c r="F979">
        <f t="shared" si="34"/>
        <v>-0.98492939892262077</v>
      </c>
    </row>
    <row r="980" spans="1:6" x14ac:dyDescent="0.2">
      <c r="A980">
        <f t="shared" si="35"/>
        <v>3.0442032813284592</v>
      </c>
      <c r="B980">
        <f t="shared" si="34"/>
        <v>-0.99526140220630344</v>
      </c>
      <c r="C980">
        <f t="shared" si="34"/>
        <v>1.0095449866576964</v>
      </c>
      <c r="D980">
        <f t="shared" si="34"/>
        <v>0.99054525872165733</v>
      </c>
      <c r="E980">
        <f t="shared" si="34"/>
        <v>-1.0143515908682172</v>
      </c>
      <c r="F980">
        <f t="shared" si="34"/>
        <v>-0.98585146314412231</v>
      </c>
    </row>
    <row r="981" spans="1:6" x14ac:dyDescent="0.2">
      <c r="A981">
        <f t="shared" si="35"/>
        <v>3.0473448739820488</v>
      </c>
      <c r="B981">
        <f t="shared" si="34"/>
        <v>-0.99556196460307522</v>
      </c>
      <c r="C981">
        <f t="shared" si="34"/>
        <v>1.0089355108674687</v>
      </c>
      <c r="D981">
        <f t="shared" si="34"/>
        <v>0.99114362536433476</v>
      </c>
      <c r="E981">
        <f t="shared" si="34"/>
        <v>-1.0134331631178028</v>
      </c>
      <c r="F981">
        <f t="shared" si="34"/>
        <v>-0.9867448948715315</v>
      </c>
    </row>
    <row r="982" spans="1:6" x14ac:dyDescent="0.2">
      <c r="A982">
        <f t="shared" si="35"/>
        <v>3.0504864666356384</v>
      </c>
      <c r="B982">
        <f t="shared" si="34"/>
        <v>-0.9958527012051811</v>
      </c>
      <c r="C982">
        <f t="shared" si="34"/>
        <v>1.008346484673736</v>
      </c>
      <c r="D982">
        <f t="shared" si="34"/>
        <v>0.99172260249765576</v>
      </c>
      <c r="E982">
        <f t="shared" si="34"/>
        <v>-1.0125458147107851</v>
      </c>
      <c r="F982">
        <f t="shared" si="34"/>
        <v>-0.98760963254352252</v>
      </c>
    </row>
    <row r="983" spans="1:6" x14ac:dyDescent="0.2">
      <c r="A983">
        <f t="shared" si="35"/>
        <v>3.053628059289228</v>
      </c>
      <c r="B983">
        <f t="shared" si="34"/>
        <v>-0.99613360914316795</v>
      </c>
      <c r="C983">
        <f t="shared" si="34"/>
        <v>1.0077778609653762</v>
      </c>
      <c r="D983">
        <f t="shared" si="34"/>
        <v>0.99228216726459373</v>
      </c>
      <c r="E983">
        <f t="shared" si="34"/>
        <v>-1.0116894477962892</v>
      </c>
      <c r="F983">
        <f t="shared" si="34"/>
        <v>-0.98844561656568442</v>
      </c>
    </row>
    <row r="984" spans="1:6" x14ac:dyDescent="0.2">
      <c r="A984">
        <f t="shared" si="35"/>
        <v>3.0567696519428176</v>
      </c>
      <c r="B984">
        <f t="shared" si="34"/>
        <v>-0.99640468564458806</v>
      </c>
      <c r="C984">
        <f t="shared" si="34"/>
        <v>1.007229594302067</v>
      </c>
      <c r="D984">
        <f t="shared" si="34"/>
        <v>0.99282229757449036</v>
      </c>
      <c r="E984">
        <f t="shared" si="34"/>
        <v>-1.0108639680377216</v>
      </c>
      <c r="F984">
        <f t="shared" si="34"/>
        <v>-0.98925278931564775</v>
      </c>
    </row>
    <row r="985" spans="1:6" x14ac:dyDescent="0.2">
      <c r="A985">
        <f t="shared" si="35"/>
        <v>3.0599112445964072</v>
      </c>
      <c r="B985">
        <f t="shared" si="34"/>
        <v>-0.99666592803402565</v>
      </c>
      <c r="C985">
        <f t="shared" si="34"/>
        <v>1.0067016409065386</v>
      </c>
      <c r="D985">
        <f t="shared" si="34"/>
        <v>0.99334297210392564</v>
      </c>
      <c r="E985">
        <f t="shared" si="34"/>
        <v>-1.0100692845919885</v>
      </c>
      <c r="F985">
        <f t="shared" si="34"/>
        <v>-0.99003109514803633</v>
      </c>
    </row>
    <row r="986" spans="1:6" x14ac:dyDescent="0.2">
      <c r="A986">
        <f t="shared" si="35"/>
        <v>3.0630528372499968</v>
      </c>
      <c r="B986">
        <f t="shared" si="34"/>
        <v>-0.99691733373312397</v>
      </c>
      <c r="C986">
        <f t="shared" si="34"/>
        <v>1.0061939586571162</v>
      </c>
      <c r="D986">
        <f t="shared" si="34"/>
        <v>0.99384417029756089</v>
      </c>
      <c r="E986">
        <f t="shared" si="34"/>
        <v>-1.0093053100895082</v>
      </c>
      <c r="F986">
        <f t="shared" si="34"/>
        <v>-0.99078048039925315</v>
      </c>
    </row>
    <row r="987" spans="1:6" x14ac:dyDescent="0.2">
      <c r="A987">
        <f t="shared" si="35"/>
        <v>3.0661944299035864</v>
      </c>
      <c r="B987">
        <f t="shared" si="34"/>
        <v>-0.99715890026061005</v>
      </c>
      <c r="C987">
        <f t="shared" si="34"/>
        <v>1.0057065070805533</v>
      </c>
      <c r="D987">
        <f t="shared" si="34"/>
        <v>0.9943258723689492</v>
      </c>
      <c r="E987">
        <f t="shared" si="34"/>
        <v>-1.0085719606150125</v>
      </c>
      <c r="F987">
        <f t="shared" si="34"/>
        <v>-0.99150089339209313</v>
      </c>
    </row>
    <row r="988" spans="1:6" x14ac:dyDescent="0.2">
      <c r="A988">
        <f t="shared" si="35"/>
        <v>3.069336022557176</v>
      </c>
      <c r="B988">
        <f t="shared" si="34"/>
        <v>-0.99739062523231992</v>
      </c>
      <c r="C988">
        <f t="shared" si="34"/>
        <v>1.0052392473451506</v>
      </c>
      <c r="D988">
        <f t="shared" si="34"/>
        <v>0.99478805930131808</v>
      </c>
      <c r="E988">
        <f t="shared" si="34"/>
        <v>-1.0078691556891288</v>
      </c>
      <c r="F988">
        <f t="shared" si="34"/>
        <v>-0.99219228444018781</v>
      </c>
    </row>
    <row r="989" spans="1:6" x14ac:dyDescent="0.2">
      <c r="A989">
        <f t="shared" si="35"/>
        <v>3.0724776152107656</v>
      </c>
      <c r="B989">
        <f t="shared" si="34"/>
        <v>-0.99761250636122156</v>
      </c>
      <c r="C989">
        <f t="shared" si="34"/>
        <v>1.0047921422541635</v>
      </c>
      <c r="D989">
        <f t="shared" si="34"/>
        <v>0.99523071284831832</v>
      </c>
      <c r="E989">
        <f t="shared" si="34"/>
        <v>-1.0071968182507349</v>
      </c>
      <c r="F989">
        <f t="shared" si="34"/>
        <v>-0.99285460585227603</v>
      </c>
    </row>
    <row r="990" spans="1:6" x14ac:dyDescent="0.2">
      <c r="A990">
        <f t="shared" si="35"/>
        <v>3.0756192078643552</v>
      </c>
      <c r="B990">
        <f t="shared" si="34"/>
        <v>-0.99782454145743804</v>
      </c>
      <c r="C990">
        <f t="shared" si="34"/>
        <v>1.00436515623949</v>
      </c>
      <c r="D990">
        <f t="shared" si="34"/>
        <v>0.99565381553474652</v>
      </c>
      <c r="E990">
        <f t="shared" si="34"/>
        <v>-1.006554874640083</v>
      </c>
      <c r="F990">
        <f t="shared" si="34"/>
        <v>-0.99348781193630709</v>
      </c>
    </row>
    <row r="991" spans="1:6" x14ac:dyDescent="0.2">
      <c r="A991">
        <f t="shared" si="35"/>
        <v>3.0787608005179448</v>
      </c>
      <c r="B991">
        <f t="shared" si="34"/>
        <v>-0.99802672842826823</v>
      </c>
      <c r="C991">
        <f t="shared" si="34"/>
        <v>1.0039582553556443</v>
      </c>
      <c r="D991">
        <f t="shared" si="34"/>
        <v>0.99605735065723222</v>
      </c>
      <c r="E991">
        <f t="shared" si="34"/>
        <v>-1.0059432545826876</v>
      </c>
      <c r="F991">
        <f t="shared" si="34"/>
        <v>-0.99409185900336583</v>
      </c>
    </row>
    <row r="992" spans="1:6" x14ac:dyDescent="0.2">
      <c r="A992">
        <f t="shared" si="35"/>
        <v>3.0819023931715344</v>
      </c>
      <c r="B992">
        <f t="shared" si="34"/>
        <v>-0.99821906527820858</v>
      </c>
      <c r="C992">
        <f t="shared" si="34"/>
        <v>1.0035714072740052</v>
      </c>
      <c r="D992">
        <f t="shared" si="34"/>
        <v>0.99644130228490047</v>
      </c>
      <c r="E992">
        <f t="shared" si="34"/>
        <v>-1.0053618911739628</v>
      </c>
      <c r="F992">
        <f t="shared" si="34"/>
        <v>-0.9946667053714342</v>
      </c>
    </row>
    <row r="993" spans="1:6" x14ac:dyDescent="0.2">
      <c r="A993">
        <f t="shared" si="35"/>
        <v>3.085043985825124</v>
      </c>
      <c r="B993">
        <f t="shared" ref="B993:F1043" si="36">POWER(COS(B$7*$A993),B$8)</f>
        <v>-0.99840155010897202</v>
      </c>
      <c r="C993">
        <f t="shared" si="36"/>
        <v>1.0032045812773489</v>
      </c>
      <c r="D993">
        <f t="shared" si="36"/>
        <v>0.9968056552599982</v>
      </c>
      <c r="E993">
        <f t="shared" si="36"/>
        <v>-1.0048107208646189</v>
      </c>
      <c r="F993">
        <f t="shared" si="36"/>
        <v>-0.99521231136897181</v>
      </c>
    </row>
    <row r="994" spans="1:6" x14ac:dyDescent="0.2">
      <c r="A994">
        <f t="shared" si="35"/>
        <v>3.0881855784787136</v>
      </c>
      <c r="B994">
        <f t="shared" si="36"/>
        <v>-0.99857418111950691</v>
      </c>
      <c r="C994">
        <f t="shared" si="36"/>
        <v>1.0028577482546541</v>
      </c>
      <c r="D994">
        <f t="shared" si="36"/>
        <v>0.9971503951984938</v>
      </c>
      <c r="E994">
        <f t="shared" si="36"/>
        <v>-1.0042896834467969</v>
      </c>
      <c r="F994">
        <f t="shared" si="36"/>
        <v>-0.99572863933832867</v>
      </c>
    </row>
    <row r="995" spans="1:6" x14ac:dyDescent="0.2">
      <c r="A995">
        <f t="shared" si="35"/>
        <v>3.0913271711323032</v>
      </c>
      <c r="B995">
        <f t="shared" si="36"/>
        <v>-0.9987369566060148</v>
      </c>
      <c r="C995">
        <f t="shared" si="36"/>
        <v>1.0025308806961839</v>
      </c>
      <c r="D995">
        <f t="shared" si="36"/>
        <v>0.9974755084906447</v>
      </c>
      <c r="E995">
        <f t="shared" si="36"/>
        <v>-1.0037987220409486</v>
      </c>
      <c r="F995">
        <f t="shared" si="36"/>
        <v>-0.99621565363898357</v>
      </c>
    </row>
    <row r="996" spans="1:6" x14ac:dyDescent="0.2">
      <c r="A996">
        <f t="shared" si="35"/>
        <v>3.0944687637858928</v>
      </c>
      <c r="B996">
        <f t="shared" si="36"/>
        <v>-0.99888987496196746</v>
      </c>
      <c r="C996">
        <f t="shared" si="36"/>
        <v>1.0022239526888421</v>
      </c>
      <c r="D996">
        <f t="shared" si="36"/>
        <v>0.997780982301535</v>
      </c>
      <c r="E996">
        <f t="shared" si="36"/>
        <v>-1.0033377830834471</v>
      </c>
      <c r="F996">
        <f t="shared" si="36"/>
        <v>-0.99667332065060932</v>
      </c>
    </row>
    <row r="997" spans="1:6" x14ac:dyDescent="0.2">
      <c r="A997">
        <f t="shared" si="35"/>
        <v>3.0976103564394823</v>
      </c>
      <c r="B997">
        <f t="shared" si="36"/>
        <v>-0.99903293467812238</v>
      </c>
      <c r="C997">
        <f t="shared" si="36"/>
        <v>1.0019369399118012</v>
      </c>
      <c r="D997">
        <f t="shared" si="36"/>
        <v>0.99806680457158148</v>
      </c>
      <c r="E997">
        <f t="shared" si="36"/>
        <v>-1.0029068163149339</v>
      </c>
      <c r="F997">
        <f t="shared" si="36"/>
        <v>-0.9971016087759631</v>
      </c>
    </row>
    <row r="998" spans="1:6" x14ac:dyDescent="0.2">
      <c r="A998">
        <f t="shared" si="35"/>
        <v>3.1007519490930719</v>
      </c>
      <c r="B998">
        <f t="shared" si="36"/>
        <v>-0.99916613434253787</v>
      </c>
      <c r="C998">
        <f t="shared" si="36"/>
        <v>1.0016698196324019</v>
      </c>
      <c r="D998">
        <f t="shared" si="36"/>
        <v>0.99833296401701044</v>
      </c>
      <c r="E998">
        <f t="shared" si="36"/>
        <v>-1.0025057747693895</v>
      </c>
      <c r="F998">
        <f t="shared" si="36"/>
        <v>-0.99750048844360428</v>
      </c>
    </row>
    <row r="999" spans="1:6" x14ac:dyDescent="0.2">
      <c r="A999">
        <f t="shared" si="35"/>
        <v>3.1038935417466615</v>
      </c>
      <c r="B999">
        <f t="shared" si="36"/>
        <v>-0.99928947264058721</v>
      </c>
      <c r="C999">
        <f t="shared" si="36"/>
        <v>1.001422570702323</v>
      </c>
      <c r="D999">
        <f t="shared" si="36"/>
        <v>0.99857945013030291</v>
      </c>
      <c r="E999">
        <f t="shared" si="36"/>
        <v>-1.0021346147639272</v>
      </c>
      <c r="F999">
        <f t="shared" si="36"/>
        <v>-0.99786993211043795</v>
      </c>
    </row>
    <row r="1000" spans="1:6" x14ac:dyDescent="0.2">
      <c r="A1000">
        <f t="shared" si="35"/>
        <v>3.1070351344002511</v>
      </c>
      <c r="B1000">
        <f t="shared" si="36"/>
        <v>-0.99940294835497101</v>
      </c>
      <c r="C1000">
        <f t="shared" si="36"/>
        <v>1.0011951735540199</v>
      </c>
      <c r="D1000">
        <f t="shared" si="36"/>
        <v>0.99880625318060889</v>
      </c>
      <c r="E1000">
        <f t="shared" si="36"/>
        <v>-1.0017932958893097</v>
      </c>
      <c r="F1000">
        <f t="shared" si="36"/>
        <v>-0.99820991426408212</v>
      </c>
    </row>
    <row r="1001" spans="1:6" x14ac:dyDescent="0.2">
      <c r="A1001">
        <f t="shared" si="35"/>
        <v>3.1101767270538407</v>
      </c>
      <c r="B1001">
        <f t="shared" si="36"/>
        <v>-0.99950656036572982</v>
      </c>
      <c r="C1001">
        <f t="shared" si="36"/>
        <v>1.0009876101974309</v>
      </c>
      <c r="D1001">
        <f t="shared" si="36"/>
        <v>0.99901336421413234</v>
      </c>
      <c r="E1001">
        <f t="shared" si="36"/>
        <v>-1.0014817810011765</v>
      </c>
      <c r="F1001">
        <f t="shared" si="36"/>
        <v>-0.99852041142506354</v>
      </c>
    </row>
    <row r="1002" spans="1:6" x14ac:dyDescent="0.2">
      <c r="A1002">
        <f t="shared" si="35"/>
        <v>3.1133183197074303</v>
      </c>
      <c r="B1002">
        <f t="shared" si="36"/>
        <v>-0.99960030765025498</v>
      </c>
      <c r="C1002">
        <f t="shared" si="36"/>
        <v>1.0007998642169507</v>
      </c>
      <c r="D1002">
        <f t="shared" si="36"/>
        <v>0.99920077505448446</v>
      </c>
      <c r="E1002">
        <f t="shared" si="36"/>
        <v>-1.0012000362119893</v>
      </c>
      <c r="F1002">
        <f t="shared" si="36"/>
        <v>-0.99880140214883584</v>
      </c>
    </row>
    <row r="1003" spans="1:6" x14ac:dyDescent="0.2">
      <c r="A1003">
        <f t="shared" si="35"/>
        <v>3.1164599123610199</v>
      </c>
      <c r="B1003">
        <f t="shared" si="36"/>
        <v>-0.99968418928329861</v>
      </c>
      <c r="C1003">
        <f t="shared" si="36"/>
        <v>1.0006319207686702</v>
      </c>
      <c r="D1003">
        <f t="shared" si="36"/>
        <v>0.99936847830300601</v>
      </c>
      <c r="E1003">
        <f t="shared" si="36"/>
        <v>-1.0009480308836844</v>
      </c>
      <c r="F1003">
        <f t="shared" si="36"/>
        <v>-0.99905286702762441</v>
      </c>
    </row>
    <row r="1004" spans="1:6" x14ac:dyDescent="0.2">
      <c r="A1004">
        <f t="shared" si="35"/>
        <v>3.1196015050146095</v>
      </c>
      <c r="B1004">
        <f t="shared" si="36"/>
        <v>-0.99975820443698282</v>
      </c>
      <c r="C1004">
        <f t="shared" si="36"/>
        <v>1.0004837665778807</v>
      </c>
      <c r="D1004">
        <f t="shared" si="36"/>
        <v>0.99951646733905997</v>
      </c>
      <c r="E1004">
        <f t="shared" si="36"/>
        <v>-1.0007257376210346</v>
      </c>
      <c r="F1004">
        <f t="shared" si="36"/>
        <v>-0.99927478869209474</v>
      </c>
    </row>
    <row r="1005" spans="1:6" x14ac:dyDescent="0.2">
      <c r="A1005">
        <f t="shared" si="35"/>
        <v>3.1227430976681991</v>
      </c>
      <c r="B1005">
        <f t="shared" si="36"/>
        <v>-0.99982235238080797</v>
      </c>
      <c r="C1005">
        <f t="shared" si="36"/>
        <v>1.0003553899368443</v>
      </c>
      <c r="D1005">
        <f t="shared" si="36"/>
        <v>0.99964473632029249</v>
      </c>
      <c r="E1005">
        <f t="shared" si="36"/>
        <v>-1.0005331322657138</v>
      </c>
      <c r="F1005">
        <f t="shared" si="36"/>
        <v>-0.9994671518128474</v>
      </c>
    </row>
    <row r="1006" spans="1:6" x14ac:dyDescent="0.2">
      <c r="A1006">
        <f t="shared" si="35"/>
        <v>3.1258846903217887</v>
      </c>
      <c r="B1006">
        <f t="shared" si="36"/>
        <v>-0.9998766324816597</v>
      </c>
      <c r="C1006">
        <f t="shared" si="36"/>
        <v>1.0002467807028259</v>
      </c>
      <c r="D1006">
        <f t="shared" si="36"/>
        <v>0.99975328018286402</v>
      </c>
      <c r="E1006">
        <f t="shared" si="36"/>
        <v>-1.0003701938910678</v>
      </c>
      <c r="F1006">
        <f t="shared" si="36"/>
        <v>-0.99962994310173525</v>
      </c>
    </row>
    <row r="1007" spans="1:6" x14ac:dyDescent="0.2">
      <c r="A1007">
        <f t="shared" si="35"/>
        <v>3.1290262829753783</v>
      </c>
      <c r="B1007">
        <f t="shared" si="36"/>
        <v>-0.99992104420381545</v>
      </c>
      <c r="C1007">
        <f t="shared" si="36"/>
        <v>1.0001579302963914</v>
      </c>
      <c r="D1007">
        <f t="shared" si="36"/>
        <v>0.99984209464164864</v>
      </c>
      <c r="E1007">
        <f t="shared" si="36"/>
        <v>-1.0002369047975828</v>
      </c>
      <c r="F1007">
        <f t="shared" si="36"/>
        <v>-0.99976315131300741</v>
      </c>
    </row>
    <row r="1008" spans="1:6" x14ac:dyDescent="0.2">
      <c r="A1008">
        <f t="shared" si="35"/>
        <v>3.1321678756289679</v>
      </c>
      <c r="B1008">
        <f t="shared" si="36"/>
        <v>-0.99995558710894927</v>
      </c>
      <c r="C1008">
        <f t="shared" si="36"/>
        <v>1.0000888316999665</v>
      </c>
      <c r="D1008">
        <f t="shared" si="36"/>
        <v>0.99991117619040348</v>
      </c>
      <c r="E1008">
        <f t="shared" si="36"/>
        <v>-1.0001332505090577</v>
      </c>
      <c r="F1008">
        <f t="shared" si="36"/>
        <v>-0.99986676724427492</v>
      </c>
    </row>
    <row r="1009" spans="1:6" x14ac:dyDescent="0.2">
      <c r="A1009">
        <f t="shared" si="35"/>
        <v>3.1353094682825575</v>
      </c>
      <c r="B1009">
        <f t="shared" si="36"/>
        <v>-0.99998026085613678</v>
      </c>
      <c r="C1009">
        <f t="shared" si="36"/>
        <v>1.0000394794566587</v>
      </c>
      <c r="D1009">
        <f t="shared" si="36"/>
        <v>0.99996052210190733</v>
      </c>
      <c r="E1009">
        <f t="shared" si="36"/>
        <v>-1.0000592197694693</v>
      </c>
      <c r="F1009">
        <f t="shared" si="36"/>
        <v>-0.999940783737304</v>
      </c>
    </row>
    <row r="1010" spans="1:6" x14ac:dyDescent="0.2">
      <c r="A1010">
        <f t="shared" si="35"/>
        <v>3.1384510609361471</v>
      </c>
      <c r="B1010">
        <f t="shared" si="36"/>
        <v>-0.99999506520185799</v>
      </c>
      <c r="C1010">
        <f t="shared" si="36"/>
        <v>1.0000098696693411</v>
      </c>
      <c r="D1010">
        <f t="shared" si="36"/>
        <v>0.99999013042806817</v>
      </c>
      <c r="E1010">
        <f t="shared" si="36"/>
        <v>-1.0000148045405406</v>
      </c>
      <c r="F1010">
        <f t="shared" si="36"/>
        <v>-0.99998519567863053</v>
      </c>
    </row>
    <row r="1011" spans="1:6" x14ac:dyDescent="0.2">
      <c r="A1011">
        <f t="shared" si="35"/>
        <v>3.1415926535897367</v>
      </c>
      <c r="B1011">
        <f t="shared" si="36"/>
        <v>-1</v>
      </c>
      <c r="C1011">
        <f t="shared" si="36"/>
        <v>1</v>
      </c>
      <c r="D1011">
        <f t="shared" si="36"/>
        <v>1</v>
      </c>
      <c r="E1011">
        <f t="shared" si="36"/>
        <v>-1</v>
      </c>
      <c r="F1011">
        <f t="shared" si="36"/>
        <v>-1</v>
      </c>
    </row>
    <row r="1012" spans="1:6" x14ac:dyDescent="0.2">
      <c r="A1012">
        <f t="shared" si="35"/>
        <v>3.1447342462433263</v>
      </c>
      <c r="B1012">
        <f t="shared" si="36"/>
        <v>-0.99999506520185832</v>
      </c>
      <c r="C1012">
        <f t="shared" si="36"/>
        <v>1.0000098696693405</v>
      </c>
      <c r="D1012">
        <f t="shared" si="36"/>
        <v>0.99999013042806884</v>
      </c>
      <c r="E1012">
        <f t="shared" si="36"/>
        <v>-1.0000148045405397</v>
      </c>
      <c r="F1012">
        <f t="shared" si="36"/>
        <v>-0.99998519567863153</v>
      </c>
    </row>
    <row r="1013" spans="1:6" x14ac:dyDescent="0.2">
      <c r="A1013">
        <f t="shared" si="35"/>
        <v>3.1478758388969159</v>
      </c>
      <c r="B1013">
        <f t="shared" si="36"/>
        <v>-0.99998026085613745</v>
      </c>
      <c r="C1013">
        <f t="shared" si="36"/>
        <v>1.0000394794566574</v>
      </c>
      <c r="D1013">
        <f t="shared" si="36"/>
        <v>0.99996052210190867</v>
      </c>
      <c r="E1013">
        <f t="shared" si="36"/>
        <v>-1.0000592197694673</v>
      </c>
      <c r="F1013">
        <f t="shared" si="36"/>
        <v>-0.99994078373730599</v>
      </c>
    </row>
    <row r="1014" spans="1:6" x14ac:dyDescent="0.2">
      <c r="A1014">
        <f t="shared" si="35"/>
        <v>3.1510174315505055</v>
      </c>
      <c r="B1014">
        <f t="shared" si="36"/>
        <v>-0.99995558710895038</v>
      </c>
      <c r="C1014">
        <f t="shared" si="36"/>
        <v>1.0000888316999643</v>
      </c>
      <c r="D1014">
        <f t="shared" si="36"/>
        <v>0.9999111761904057</v>
      </c>
      <c r="E1014">
        <f t="shared" si="36"/>
        <v>-1.0001332505090543</v>
      </c>
      <c r="F1014">
        <f t="shared" si="36"/>
        <v>-0.99986676724427825</v>
      </c>
    </row>
    <row r="1015" spans="1:6" x14ac:dyDescent="0.2">
      <c r="A1015">
        <f t="shared" si="35"/>
        <v>3.1541590242040951</v>
      </c>
      <c r="B1015">
        <f t="shared" si="36"/>
        <v>-0.99992104420381689</v>
      </c>
      <c r="C1015">
        <f t="shared" si="36"/>
        <v>1.0001579302963886</v>
      </c>
      <c r="D1015">
        <f t="shared" si="36"/>
        <v>0.99984209464165152</v>
      </c>
      <c r="E1015">
        <f t="shared" si="36"/>
        <v>-1.0002369047975785</v>
      </c>
      <c r="F1015">
        <f t="shared" si="36"/>
        <v>-0.99976315131301174</v>
      </c>
    </row>
    <row r="1016" spans="1:6" x14ac:dyDescent="0.2">
      <c r="A1016">
        <f t="shared" si="35"/>
        <v>3.1573006168576847</v>
      </c>
      <c r="B1016">
        <f t="shared" si="36"/>
        <v>-0.99987663248166148</v>
      </c>
      <c r="C1016">
        <f t="shared" si="36"/>
        <v>1.0002467807028224</v>
      </c>
      <c r="D1016">
        <f t="shared" si="36"/>
        <v>0.99975328018286758</v>
      </c>
      <c r="E1016">
        <f t="shared" si="36"/>
        <v>-1.0003701938910625</v>
      </c>
      <c r="F1016">
        <f t="shared" si="36"/>
        <v>-0.99962994310174058</v>
      </c>
    </row>
    <row r="1017" spans="1:6" x14ac:dyDescent="0.2">
      <c r="A1017">
        <f t="shared" si="35"/>
        <v>3.1604422095112743</v>
      </c>
      <c r="B1017">
        <f t="shared" si="36"/>
        <v>-0.99982235238081008</v>
      </c>
      <c r="C1017">
        <f t="shared" si="36"/>
        <v>1.00035538993684</v>
      </c>
      <c r="D1017">
        <f t="shared" si="36"/>
        <v>0.99964473632029671</v>
      </c>
      <c r="E1017">
        <f t="shared" si="36"/>
        <v>-1.0005331322657076</v>
      </c>
      <c r="F1017">
        <f t="shared" si="36"/>
        <v>-0.99946715181285362</v>
      </c>
    </row>
    <row r="1018" spans="1:6" x14ac:dyDescent="0.2">
      <c r="A1018">
        <f t="shared" si="35"/>
        <v>3.1635838021648639</v>
      </c>
      <c r="B1018">
        <f t="shared" si="36"/>
        <v>-0.99975820443698526</v>
      </c>
      <c r="C1018">
        <f t="shared" si="36"/>
        <v>1.0004837665778759</v>
      </c>
      <c r="D1018">
        <f t="shared" si="36"/>
        <v>0.99951646733906485</v>
      </c>
      <c r="E1018">
        <f t="shared" si="36"/>
        <v>-1.0007257376210272</v>
      </c>
      <c r="F1018">
        <f t="shared" si="36"/>
        <v>-0.99927478869210207</v>
      </c>
    </row>
    <row r="1019" spans="1:6" x14ac:dyDescent="0.2">
      <c r="A1019">
        <f t="shared" si="35"/>
        <v>3.1667253948184535</v>
      </c>
      <c r="B1019">
        <f t="shared" si="36"/>
        <v>-0.99968418928330149</v>
      </c>
      <c r="C1019">
        <f t="shared" si="36"/>
        <v>1.0006319207686645</v>
      </c>
      <c r="D1019">
        <f t="shared" si="36"/>
        <v>0.99936847830301179</v>
      </c>
      <c r="E1019">
        <f t="shared" si="36"/>
        <v>-1.0009480308836758</v>
      </c>
      <c r="F1019">
        <f t="shared" si="36"/>
        <v>-0.99905286702763296</v>
      </c>
    </row>
    <row r="1020" spans="1:6" x14ac:dyDescent="0.2">
      <c r="A1020">
        <f t="shared" si="35"/>
        <v>3.1698669874720431</v>
      </c>
      <c r="B1020">
        <f t="shared" si="36"/>
        <v>-0.9996003076502582</v>
      </c>
      <c r="C1020">
        <f t="shared" si="36"/>
        <v>1.0007998642169442</v>
      </c>
      <c r="D1020">
        <f t="shared" si="36"/>
        <v>0.9992007750544909</v>
      </c>
      <c r="E1020">
        <f t="shared" si="36"/>
        <v>-1.0012000362119795</v>
      </c>
      <c r="F1020">
        <f t="shared" si="36"/>
        <v>-0.9988014021488455</v>
      </c>
    </row>
    <row r="1021" spans="1:6" x14ac:dyDescent="0.2">
      <c r="A1021">
        <f t="shared" si="35"/>
        <v>3.1730085801256327</v>
      </c>
      <c r="B1021">
        <f t="shared" si="36"/>
        <v>-0.99950656036573338</v>
      </c>
      <c r="C1021">
        <f t="shared" si="36"/>
        <v>1.0009876101974238</v>
      </c>
      <c r="D1021">
        <f t="shared" si="36"/>
        <v>0.99901336421413944</v>
      </c>
      <c r="E1021">
        <f t="shared" si="36"/>
        <v>-1.0014817810011656</v>
      </c>
      <c r="F1021">
        <f t="shared" si="36"/>
        <v>-0.99852041142507419</v>
      </c>
    </row>
    <row r="1022" spans="1:6" x14ac:dyDescent="0.2">
      <c r="A1022">
        <f t="shared" si="35"/>
        <v>3.1761501727792223</v>
      </c>
      <c r="B1022">
        <f t="shared" si="36"/>
        <v>-0.9994029483549749</v>
      </c>
      <c r="C1022">
        <f t="shared" si="36"/>
        <v>1.0011951735540121</v>
      </c>
      <c r="D1022">
        <f t="shared" si="36"/>
        <v>0.99880625318061667</v>
      </c>
      <c r="E1022">
        <f t="shared" si="36"/>
        <v>-1.0017932958892979</v>
      </c>
      <c r="F1022">
        <f t="shared" si="36"/>
        <v>-0.99820991426409378</v>
      </c>
    </row>
    <row r="1023" spans="1:6" x14ac:dyDescent="0.2">
      <c r="A1023">
        <f t="shared" si="35"/>
        <v>3.1792917654328119</v>
      </c>
      <c r="B1023">
        <f t="shared" si="36"/>
        <v>-0.99928947264059143</v>
      </c>
      <c r="C1023">
        <f t="shared" si="36"/>
        <v>1.0014225707023146</v>
      </c>
      <c r="D1023">
        <f t="shared" si="36"/>
        <v>0.99857945013031135</v>
      </c>
      <c r="E1023">
        <f t="shared" si="36"/>
        <v>-1.0021346147639145</v>
      </c>
      <c r="F1023">
        <f t="shared" si="36"/>
        <v>-0.99786993211045061</v>
      </c>
    </row>
    <row r="1024" spans="1:6" x14ac:dyDescent="0.2">
      <c r="A1024">
        <f t="shared" si="35"/>
        <v>3.1824333580864015</v>
      </c>
      <c r="B1024">
        <f t="shared" si="36"/>
        <v>-0.99916613434254253</v>
      </c>
      <c r="C1024">
        <f t="shared" si="36"/>
        <v>1.0016698196323925</v>
      </c>
      <c r="D1024">
        <f t="shared" si="36"/>
        <v>0.99833296401701976</v>
      </c>
      <c r="E1024">
        <f t="shared" si="36"/>
        <v>-1.0025057747693755</v>
      </c>
      <c r="F1024">
        <f t="shared" si="36"/>
        <v>-0.99750048844361827</v>
      </c>
    </row>
    <row r="1025" spans="1:6" x14ac:dyDescent="0.2">
      <c r="A1025">
        <f t="shared" si="35"/>
        <v>3.1855749507399911</v>
      </c>
      <c r="B1025">
        <f t="shared" si="36"/>
        <v>-0.99903293467812737</v>
      </c>
      <c r="C1025">
        <f t="shared" si="36"/>
        <v>1.001936939911791</v>
      </c>
      <c r="D1025">
        <f t="shared" si="36"/>
        <v>0.99806680457159147</v>
      </c>
      <c r="E1025">
        <f t="shared" si="36"/>
        <v>-1.0029068163149188</v>
      </c>
      <c r="F1025">
        <f t="shared" si="36"/>
        <v>-0.99710160877597809</v>
      </c>
    </row>
    <row r="1026" spans="1:6" x14ac:dyDescent="0.2">
      <c r="A1026">
        <f t="shared" si="35"/>
        <v>3.1887165433935807</v>
      </c>
      <c r="B1026">
        <f t="shared" si="36"/>
        <v>-0.99888987496197279</v>
      </c>
      <c r="C1026">
        <f t="shared" si="36"/>
        <v>1.0022239526888315</v>
      </c>
      <c r="D1026">
        <f t="shared" si="36"/>
        <v>0.99778098230154566</v>
      </c>
      <c r="E1026">
        <f t="shared" si="36"/>
        <v>-1.0033377830834311</v>
      </c>
      <c r="F1026">
        <f t="shared" si="36"/>
        <v>-0.99667332065062531</v>
      </c>
    </row>
    <row r="1027" spans="1:6" x14ac:dyDescent="0.2">
      <c r="A1027">
        <f t="shared" si="35"/>
        <v>3.1918581360471703</v>
      </c>
      <c r="B1027">
        <f t="shared" si="36"/>
        <v>-0.99873695660602047</v>
      </c>
      <c r="C1027">
        <f t="shared" si="36"/>
        <v>1.0025308806961726</v>
      </c>
      <c r="D1027">
        <f t="shared" si="36"/>
        <v>0.99747550849065603</v>
      </c>
      <c r="E1027">
        <f t="shared" si="36"/>
        <v>-1.0037987220409315</v>
      </c>
      <c r="F1027">
        <f t="shared" si="36"/>
        <v>-0.99621565363900055</v>
      </c>
    </row>
    <row r="1028" spans="1:6" x14ac:dyDescent="0.2">
      <c r="A1028">
        <f t="shared" si="35"/>
        <v>3.1949997287007599</v>
      </c>
      <c r="B1028">
        <f t="shared" si="36"/>
        <v>-0.9985741811195129</v>
      </c>
      <c r="C1028">
        <f t="shared" si="36"/>
        <v>1.0028577482546421</v>
      </c>
      <c r="D1028">
        <f t="shared" si="36"/>
        <v>0.99715039519850579</v>
      </c>
      <c r="E1028">
        <f t="shared" si="36"/>
        <v>-1.0042896834467789</v>
      </c>
      <c r="F1028">
        <f t="shared" si="36"/>
        <v>-0.99572863933834654</v>
      </c>
    </row>
    <row r="1029" spans="1:6" x14ac:dyDescent="0.2">
      <c r="A1029">
        <f t="shared" si="35"/>
        <v>3.1981413213543495</v>
      </c>
      <c r="B1029">
        <f t="shared" si="36"/>
        <v>-0.99840155010897846</v>
      </c>
      <c r="C1029">
        <f t="shared" si="36"/>
        <v>1.003204581277336</v>
      </c>
      <c r="D1029">
        <f t="shared" si="36"/>
        <v>0.99680565526001108</v>
      </c>
      <c r="E1029">
        <f t="shared" si="36"/>
        <v>-1.0048107208645993</v>
      </c>
      <c r="F1029">
        <f t="shared" si="36"/>
        <v>-0.99521231136899102</v>
      </c>
    </row>
    <row r="1030" spans="1:6" x14ac:dyDescent="0.2">
      <c r="A1030">
        <f t="shared" si="35"/>
        <v>3.2012829140079391</v>
      </c>
      <c r="B1030">
        <f t="shared" si="36"/>
        <v>-0.99821906527821536</v>
      </c>
      <c r="C1030">
        <f t="shared" si="36"/>
        <v>1.0035714072739916</v>
      </c>
      <c r="D1030">
        <f t="shared" si="36"/>
        <v>0.99644130228491401</v>
      </c>
      <c r="E1030">
        <f t="shared" si="36"/>
        <v>-1.0053618911739424</v>
      </c>
      <c r="F1030">
        <f t="shared" si="36"/>
        <v>-0.99466670537145452</v>
      </c>
    </row>
    <row r="1031" spans="1:6" x14ac:dyDescent="0.2">
      <c r="A1031">
        <f t="shared" si="35"/>
        <v>3.2044245066615287</v>
      </c>
      <c r="B1031">
        <f t="shared" si="36"/>
        <v>-0.99802672842827533</v>
      </c>
      <c r="C1031">
        <f t="shared" si="36"/>
        <v>1.0039582553556299</v>
      </c>
      <c r="D1031">
        <f t="shared" si="36"/>
        <v>0.99605735065724643</v>
      </c>
      <c r="E1031">
        <f t="shared" si="36"/>
        <v>-1.0059432545826661</v>
      </c>
      <c r="F1031">
        <f t="shared" si="36"/>
        <v>-0.99409185900338715</v>
      </c>
    </row>
    <row r="1032" spans="1:6" x14ac:dyDescent="0.2">
      <c r="A1032">
        <f t="shared" si="35"/>
        <v>3.2075660993151183</v>
      </c>
      <c r="B1032">
        <f t="shared" si="36"/>
        <v>-0.99782454145744548</v>
      </c>
      <c r="C1032">
        <f t="shared" si="36"/>
        <v>1.0043651562394751</v>
      </c>
      <c r="D1032">
        <f t="shared" si="36"/>
        <v>0.99565381553476129</v>
      </c>
      <c r="E1032">
        <f t="shared" si="36"/>
        <v>-1.0065548746400608</v>
      </c>
      <c r="F1032">
        <f t="shared" si="36"/>
        <v>-0.99348781193632918</v>
      </c>
    </row>
    <row r="1033" spans="1:6" x14ac:dyDescent="0.2">
      <c r="A1033">
        <f t="shared" si="35"/>
        <v>3.2107076919687079</v>
      </c>
      <c r="B1033">
        <f t="shared" si="36"/>
        <v>-0.99761250636122945</v>
      </c>
      <c r="C1033">
        <f t="shared" si="36"/>
        <v>1.0047921422541475</v>
      </c>
      <c r="D1033">
        <f t="shared" si="36"/>
        <v>0.99523071284833409</v>
      </c>
      <c r="E1033">
        <f t="shared" si="36"/>
        <v>-1.0071968182507112</v>
      </c>
      <c r="F1033">
        <f t="shared" si="36"/>
        <v>-0.99285460585229957</v>
      </c>
    </row>
    <row r="1034" spans="1:6" x14ac:dyDescent="0.2">
      <c r="A1034">
        <f t="shared" si="35"/>
        <v>3.2138492846222975</v>
      </c>
      <c r="B1034">
        <f t="shared" si="36"/>
        <v>-0.99739062523232802</v>
      </c>
      <c r="C1034">
        <f t="shared" si="36"/>
        <v>1.0052392473451344</v>
      </c>
      <c r="D1034">
        <f t="shared" si="36"/>
        <v>0.99478805930133418</v>
      </c>
      <c r="E1034">
        <f t="shared" si="36"/>
        <v>-1.0078691556891044</v>
      </c>
      <c r="F1034">
        <f t="shared" si="36"/>
        <v>-0.9921922844402119</v>
      </c>
    </row>
    <row r="1035" spans="1:6" x14ac:dyDescent="0.2">
      <c r="A1035">
        <f t="shared" si="35"/>
        <v>3.2169908772758871</v>
      </c>
      <c r="B1035">
        <f t="shared" si="36"/>
        <v>-0.9971589002606186</v>
      </c>
      <c r="C1035">
        <f t="shared" si="36"/>
        <v>1.005706507080536</v>
      </c>
      <c r="D1035">
        <f t="shared" si="36"/>
        <v>0.9943258723689663</v>
      </c>
      <c r="E1035">
        <f t="shared" si="36"/>
        <v>-1.0085719606149868</v>
      </c>
      <c r="F1035">
        <f t="shared" si="36"/>
        <v>-0.99150089339211867</v>
      </c>
    </row>
    <row r="1036" spans="1:6" x14ac:dyDescent="0.2">
      <c r="A1036">
        <f t="shared" si="35"/>
        <v>3.2201324699294767</v>
      </c>
      <c r="B1036">
        <f t="shared" si="36"/>
        <v>-0.99691733373313285</v>
      </c>
      <c r="C1036">
        <f t="shared" si="36"/>
        <v>1.0061939586570985</v>
      </c>
      <c r="D1036">
        <f t="shared" si="36"/>
        <v>0.99384417029757854</v>
      </c>
      <c r="E1036">
        <f t="shared" si="36"/>
        <v>-1.0093053100894811</v>
      </c>
      <c r="F1036">
        <f t="shared" si="36"/>
        <v>-0.99078048039927957</v>
      </c>
    </row>
    <row r="1037" spans="1:6" x14ac:dyDescent="0.2">
      <c r="A1037">
        <f t="shared" ref="A1037:A1100" si="37">A1036+B$3</f>
        <v>3.2232740625830663</v>
      </c>
      <c r="B1037">
        <f t="shared" si="36"/>
        <v>-0.99666592803403486</v>
      </c>
      <c r="C1037">
        <f t="shared" si="36"/>
        <v>1.0067016409065201</v>
      </c>
      <c r="D1037">
        <f t="shared" si="36"/>
        <v>0.99334297210394396</v>
      </c>
      <c r="E1037">
        <f t="shared" si="36"/>
        <v>-1.0100692845919605</v>
      </c>
      <c r="F1037">
        <f t="shared" si="36"/>
        <v>-0.99003109514806376</v>
      </c>
    </row>
    <row r="1038" spans="1:6" x14ac:dyDescent="0.2">
      <c r="A1038">
        <f t="shared" si="37"/>
        <v>3.2264156552366559</v>
      </c>
      <c r="B1038">
        <f t="shared" si="36"/>
        <v>-0.99640468564459761</v>
      </c>
      <c r="C1038">
        <f t="shared" si="36"/>
        <v>1.0072295943020477</v>
      </c>
      <c r="D1038">
        <f t="shared" si="36"/>
        <v>0.99282229757450935</v>
      </c>
      <c r="E1038">
        <f t="shared" si="36"/>
        <v>-1.0108639680376927</v>
      </c>
      <c r="F1038">
        <f t="shared" si="36"/>
        <v>-0.98925278931567617</v>
      </c>
    </row>
    <row r="1039" spans="1:6" x14ac:dyDescent="0.2">
      <c r="A1039">
        <f t="shared" si="37"/>
        <v>3.2295572478902455</v>
      </c>
      <c r="B1039">
        <f t="shared" si="36"/>
        <v>-0.99613360914317794</v>
      </c>
      <c r="C1039">
        <f t="shared" si="36"/>
        <v>1.007777860965356</v>
      </c>
      <c r="D1039">
        <f t="shared" si="36"/>
        <v>0.9922821672646136</v>
      </c>
      <c r="E1039">
        <f t="shared" si="36"/>
        <v>-1.0116894477962588</v>
      </c>
      <c r="F1039">
        <f t="shared" si="36"/>
        <v>-0.98844561656571417</v>
      </c>
    </row>
    <row r="1040" spans="1:6" x14ac:dyDescent="0.2">
      <c r="A1040">
        <f t="shared" si="37"/>
        <v>3.2326988405438351</v>
      </c>
      <c r="B1040">
        <f t="shared" si="36"/>
        <v>-0.99585270120519132</v>
      </c>
      <c r="C1040">
        <f t="shared" si="36"/>
        <v>1.0083464846737153</v>
      </c>
      <c r="D1040">
        <f t="shared" si="36"/>
        <v>0.99172260249767608</v>
      </c>
      <c r="E1040">
        <f t="shared" si="36"/>
        <v>-1.0125458147107538</v>
      </c>
      <c r="F1040">
        <f t="shared" si="36"/>
        <v>-0.98760963254355294</v>
      </c>
    </row>
    <row r="1041" spans="1:6" x14ac:dyDescent="0.2">
      <c r="A1041">
        <f t="shared" si="37"/>
        <v>3.2358404331974246</v>
      </c>
      <c r="B1041">
        <f t="shared" si="36"/>
        <v>-0.99556196460308588</v>
      </c>
      <c r="C1041">
        <f t="shared" si="36"/>
        <v>1.0089355108674469</v>
      </c>
      <c r="D1041">
        <f t="shared" si="36"/>
        <v>0.99114362536435607</v>
      </c>
      <c r="E1041">
        <f t="shared" si="36"/>
        <v>-1.0134331631177702</v>
      </c>
      <c r="F1041">
        <f t="shared" si="36"/>
        <v>-0.98674489487156325</v>
      </c>
    </row>
    <row r="1042" spans="1:6" x14ac:dyDescent="0.2">
      <c r="A1042">
        <f t="shared" si="37"/>
        <v>3.2389820258510142</v>
      </c>
      <c r="B1042">
        <f t="shared" si="36"/>
        <v>-0.99526140220631443</v>
      </c>
      <c r="C1042">
        <f t="shared" si="36"/>
        <v>1.0095449866576742</v>
      </c>
      <c r="D1042">
        <f t="shared" si="36"/>
        <v>0.9905452587216792</v>
      </c>
      <c r="E1042">
        <f t="shared" si="36"/>
        <v>-1.0143515908681835</v>
      </c>
      <c r="F1042">
        <f t="shared" si="36"/>
        <v>-0.98585146314415495</v>
      </c>
    </row>
    <row r="1043" spans="1:6" x14ac:dyDescent="0.2">
      <c r="A1043">
        <f t="shared" si="37"/>
        <v>3.2421236185046038</v>
      </c>
      <c r="B1043">
        <f t="shared" si="36"/>
        <v>-0.9949510169813065</v>
      </c>
      <c r="C1043">
        <f t="shared" si="36"/>
        <v>1.010174960834364</v>
      </c>
      <c r="D1043">
        <f t="shared" si="36"/>
        <v>0.98992752619213609</v>
      </c>
      <c r="E1043">
        <f t="shared" si="36"/>
        <v>-1.0153011993487351</v>
      </c>
      <c r="F1043">
        <f t="shared" si="36"/>
        <v>-0.98492939892265474</v>
      </c>
    </row>
    <row r="1044" spans="1:6" x14ac:dyDescent="0.2">
      <c r="A1044">
        <f t="shared" si="37"/>
        <v>3.2452652111581934</v>
      </c>
      <c r="B1044">
        <f t="shared" ref="B1044:F1094" si="38">POWER(COS(B$7*$A1044),B$8)</f>
        <v>-0.99463081199143888</v>
      </c>
      <c r="C1044">
        <f t="shared" si="38"/>
        <v>1.0108254838746682</v>
      </c>
      <c r="D1044">
        <f t="shared" si="38"/>
        <v>0.98929045216274902</v>
      </c>
      <c r="E1044">
        <f t="shared" si="38"/>
        <v>-1.0162820935044274</v>
      </c>
      <c r="F1044">
        <f t="shared" si="38"/>
        <v>-0.98397876573001275</v>
      </c>
    </row>
    <row r="1045" spans="1:6" x14ac:dyDescent="0.2">
      <c r="A1045">
        <f t="shared" si="37"/>
        <v>3.248406803811783</v>
      </c>
      <c r="B1045">
        <f t="shared" si="38"/>
        <v>-0.99430079039700558</v>
      </c>
      <c r="C1045">
        <f t="shared" si="38"/>
        <v>1.0114966079515597</v>
      </c>
      <c r="D1045">
        <f t="shared" si="38"/>
        <v>0.98863406178411006</v>
      </c>
      <c r="E1045">
        <f t="shared" si="38"/>
        <v>-1.0172943818617384</v>
      </c>
      <c r="F1045">
        <f t="shared" si="38"/>
        <v>-0.98299962904534266</v>
      </c>
    </row>
    <row r="1046" spans="1:6" x14ac:dyDescent="0.2">
      <c r="A1046">
        <f t="shared" si="37"/>
        <v>3.2515483964653726</v>
      </c>
      <c r="B1046">
        <f t="shared" si="38"/>
        <v>-0.99396095545518659</v>
      </c>
      <c r="C1046">
        <f t="shared" si="38"/>
        <v>1.0121883869427752</v>
      </c>
      <c r="D1046">
        <f t="shared" si="38"/>
        <v>0.98795838096938737</v>
      </c>
      <c r="E1046">
        <f t="shared" si="38"/>
        <v>-1.0183381765526607</v>
      </c>
      <c r="F1046">
        <f t="shared" si="38"/>
        <v>-0.98199205629829156</v>
      </c>
    </row>
    <row r="1047" spans="1:6" x14ac:dyDescent="0.2">
      <c r="A1047">
        <f t="shared" si="37"/>
        <v>3.2546899891189622</v>
      </c>
      <c r="B1047">
        <f t="shared" si="38"/>
        <v>-0.99361131052001561</v>
      </c>
      <c r="C1047">
        <f t="shared" si="38"/>
        <v>1.012900876440058</v>
      </c>
      <c r="D1047">
        <f t="shared" si="38"/>
        <v>0.98726343639330294</v>
      </c>
      <c r="E1047">
        <f t="shared" si="38"/>
        <v>-1.0194135933395796</v>
      </c>
      <c r="F1047">
        <f t="shared" si="38"/>
        <v>-0.9809561168632438</v>
      </c>
    </row>
    <row r="1048" spans="1:6" x14ac:dyDescent="0.2">
      <c r="A1048">
        <f t="shared" si="37"/>
        <v>3.2578315817725518</v>
      </c>
      <c r="B1048">
        <f t="shared" si="38"/>
        <v>-0.99325185904234681</v>
      </c>
      <c r="C1048">
        <f t="shared" si="38"/>
        <v>1.0136341337587109</v>
      </c>
      <c r="D1048">
        <f t="shared" si="38"/>
        <v>0.98654925549107797</v>
      </c>
      <c r="E1048">
        <f t="shared" si="38"/>
        <v>-1.0205207516409946</v>
      </c>
      <c r="F1048">
        <f t="shared" si="38"/>
        <v>-0.97989188205335631</v>
      </c>
    </row>
    <row r="1049" spans="1:6" x14ac:dyDescent="0.2">
      <c r="A1049">
        <f t="shared" si="37"/>
        <v>3.2609731744261414</v>
      </c>
      <c r="B1049">
        <f t="shared" si="38"/>
        <v>-0.99288260456982125</v>
      </c>
      <c r="C1049">
        <f t="shared" si="38"/>
        <v>1.0143882179474555</v>
      </c>
      <c r="D1049">
        <f t="shared" si="38"/>
        <v>0.98581586645735197</v>
      </c>
      <c r="E1049">
        <f t="shared" si="38"/>
        <v>-1.0216597745580926</v>
      </c>
      <c r="F1049">
        <f t="shared" si="38"/>
        <v>-0.97879942511443074</v>
      </c>
    </row>
    <row r="1050" spans="1:6" x14ac:dyDescent="0.2">
      <c r="A1050">
        <f t="shared" si="37"/>
        <v>3.264114767079731</v>
      </c>
      <c r="B1050">
        <f t="shared" si="38"/>
        <v>-0.99250355074683161</v>
      </c>
      <c r="C1050">
        <f t="shared" si="38"/>
        <v>1.0151631897986066</v>
      </c>
      <c r="D1050">
        <f t="shared" si="38"/>
        <v>0.98506329824506855</v>
      </c>
      <c r="E1050">
        <f t="shared" si="38"/>
        <v>-1.0228307889021901</v>
      </c>
      <c r="F1050">
        <f t="shared" si="38"/>
        <v>-0.97767882121861571</v>
      </c>
    </row>
    <row r="1051" spans="1:6" x14ac:dyDescent="0.2">
      <c r="A1051">
        <f t="shared" si="37"/>
        <v>3.2672563597333206</v>
      </c>
      <c r="B1051">
        <f t="shared" si="38"/>
        <v>-0.99211470131448587</v>
      </c>
      <c r="C1051">
        <f t="shared" si="38"/>
        <v>1.0159591118585636</v>
      </c>
      <c r="D1051">
        <f t="shared" si="38"/>
        <v>0.98429158056433153</v>
      </c>
      <c r="E1051">
        <f t="shared" si="38"/>
        <v>-1.0240339252230468</v>
      </c>
      <c r="F1051">
        <f t="shared" si="38"/>
        <v>-0.97653014745794497</v>
      </c>
    </row>
    <row r="1052" spans="1:6" x14ac:dyDescent="0.2">
      <c r="A1052">
        <f t="shared" si="37"/>
        <v>3.2703979523869102</v>
      </c>
      <c r="B1052">
        <f t="shared" si="38"/>
        <v>-0.99171606011057112</v>
      </c>
      <c r="C1052">
        <f t="shared" si="38"/>
        <v>1.0167760484386157</v>
      </c>
      <c r="D1052">
        <f t="shared" si="38"/>
        <v>0.98350074388123387</v>
      </c>
      <c r="E1052">
        <f t="shared" si="38"/>
        <v>-1.0252693178380619</v>
      </c>
      <c r="F1052">
        <f t="shared" si="38"/>
        <v>-0.97535348283771317</v>
      </c>
    </row>
    <row r="1053" spans="1:6" x14ac:dyDescent="0.2">
      <c r="A1053">
        <f t="shared" si="37"/>
        <v>3.2735395450404998</v>
      </c>
      <c r="B1053">
        <f t="shared" si="38"/>
        <v>-0.99130763106951514</v>
      </c>
      <c r="C1053">
        <f t="shared" si="38"/>
        <v>1.0176140656260748</v>
      </c>
      <c r="D1053">
        <f t="shared" si="38"/>
        <v>0.98269081941665393</v>
      </c>
      <c r="E1053">
        <f t="shared" si="38"/>
        <v>-1.0265371048623702</v>
      </c>
      <c r="F1053">
        <f t="shared" si="38"/>
        <v>-0.97414890826968392</v>
      </c>
    </row>
    <row r="1054" spans="1:6" x14ac:dyDescent="0.2">
      <c r="A1054">
        <f t="shared" si="37"/>
        <v>3.2766811376940894</v>
      </c>
      <c r="B1054">
        <f t="shared" si="38"/>
        <v>-0.99088941822234744</v>
      </c>
      <c r="C1054">
        <f t="shared" si="38"/>
        <v>1.018473231295731</v>
      </c>
      <c r="D1054">
        <f t="shared" si="38"/>
        <v>0.98186183914502223</v>
      </c>
      <c r="E1054">
        <f t="shared" si="38"/>
        <v>-1.0278374282398421</v>
      </c>
      <c r="F1054">
        <f t="shared" si="38"/>
        <v>-0.97291650656513518</v>
      </c>
    </row>
    <row r="1055" spans="1:6" x14ac:dyDescent="0.2">
      <c r="A1055">
        <f t="shared" si="37"/>
        <v>3.279822730347679</v>
      </c>
      <c r="B1055">
        <f t="shared" si="38"/>
        <v>-0.99046142569666018</v>
      </c>
      <c r="C1055">
        <f t="shared" si="38"/>
        <v>1.0193536151216367</v>
      </c>
      <c r="D1055">
        <f t="shared" si="38"/>
        <v>0.98101383579306067</v>
      </c>
      <c r="E1055">
        <f t="shared" si="38"/>
        <v>-1.0291704337750001</v>
      </c>
      <c r="F1055">
        <f t="shared" si="38"/>
        <v>-0.97165636242774411</v>
      </c>
    </row>
    <row r="1056" spans="1:6" x14ac:dyDescent="0.2">
      <c r="A1056">
        <f t="shared" si="37"/>
        <v>3.2829643230012686</v>
      </c>
      <c r="B1056">
        <f t="shared" si="38"/>
        <v>-0.99002365771656675</v>
      </c>
      <c r="C1056">
        <f t="shared" si="38"/>
        <v>1.0202552885892238</v>
      </c>
      <c r="D1056">
        <f t="shared" si="38"/>
        <v>0.98014684283848974</v>
      </c>
      <c r="E1056">
        <f t="shared" si="38"/>
        <v>-1.0305362711658674</v>
      </c>
      <c r="F1056">
        <f t="shared" si="38"/>
        <v>-0.97036856244630654</v>
      </c>
    </row>
    <row r="1057" spans="1:6" x14ac:dyDescent="0.2">
      <c r="A1057">
        <f t="shared" si="37"/>
        <v>3.2861059156548582</v>
      </c>
      <c r="B1057">
        <f t="shared" si="38"/>
        <v>-0.98957611860266037</v>
      </c>
      <c r="C1057">
        <f t="shared" si="38"/>
        <v>1.0211783250077582</v>
      </c>
      <c r="D1057">
        <f t="shared" si="38"/>
        <v>0.97926089450870657</v>
      </c>
      <c r="E1057">
        <f t="shared" si="38"/>
        <v>-1.0319350940377603</v>
      </c>
      <c r="F1057">
        <f t="shared" si="38"/>
        <v>-0.96905319508729515</v>
      </c>
    </row>
    <row r="1058" spans="1:6" x14ac:dyDescent="0.2">
      <c r="A1058">
        <f t="shared" si="37"/>
        <v>3.2892475083084478</v>
      </c>
      <c r="B1058">
        <f t="shared" si="38"/>
        <v>-0.98911881277197145</v>
      </c>
      <c r="C1058">
        <f t="shared" si="38"/>
        <v>1.0221227995231312</v>
      </c>
      <c r="D1058">
        <f t="shared" si="38"/>
        <v>0.97835602577943426</v>
      </c>
      <c r="E1058">
        <f t="shared" si="38"/>
        <v>-1.0333670599780296</v>
      </c>
      <c r="F1058">
        <f t="shared" si="38"/>
        <v>-0.9677103506872583</v>
      </c>
    </row>
    <row r="1059" spans="1:6" x14ac:dyDescent="0.2">
      <c r="A1059">
        <f t="shared" si="37"/>
        <v>3.2923891009620374</v>
      </c>
      <c r="B1059">
        <f t="shared" si="38"/>
        <v>-0.98865174473792394</v>
      </c>
      <c r="C1059">
        <f t="shared" si="38"/>
        <v>1.0230887891309965</v>
      </c>
      <c r="D1059">
        <f t="shared" si="38"/>
        <v>0.97743227237334107</v>
      </c>
      <c r="E1059">
        <f t="shared" si="38"/>
        <v>-1.0348323305717742</v>
      </c>
      <c r="F1059">
        <f t="shared" si="38"/>
        <v>-0.96634012144505732</v>
      </c>
    </row>
    <row r="1060" spans="1:6" x14ac:dyDescent="0.2">
      <c r="A1060">
        <f t="shared" si="37"/>
        <v>3.295530693615627</v>
      </c>
      <c r="B1060">
        <f t="shared" si="38"/>
        <v>-0.98817491911029065</v>
      </c>
      <c r="C1060">
        <f t="shared" si="38"/>
        <v>1.0240763726902564</v>
      </c>
      <c r="D1060">
        <f t="shared" si="38"/>
        <v>0.97648967075862947</v>
      </c>
      <c r="E1060">
        <f t="shared" si="38"/>
        <v>-1.0363310714385363</v>
      </c>
      <c r="F1060">
        <f t="shared" si="38"/>
        <v>-0.96494260141394306</v>
      </c>
    </row>
    <row r="1061" spans="1:6" x14ac:dyDescent="0.2">
      <c r="A1061">
        <f t="shared" si="37"/>
        <v>3.2986722862692166</v>
      </c>
      <c r="B1061">
        <f t="shared" si="38"/>
        <v>-0.9876883405951481</v>
      </c>
      <c r="C1061">
        <f t="shared" si="38"/>
        <v>1.0250856309368952</v>
      </c>
      <c r="D1061">
        <f t="shared" si="38"/>
        <v>0.97552825814759725</v>
      </c>
      <c r="E1061">
        <f t="shared" si="38"/>
        <v>-1.037863452269987</v>
      </c>
      <c r="F1061">
        <f t="shared" si="38"/>
        <v>-0.96351788649347558</v>
      </c>
    </row>
    <row r="1062" spans="1:6" x14ac:dyDescent="0.2">
      <c r="A1062">
        <f t="shared" si="37"/>
        <v>3.3018138789228062</v>
      </c>
      <c r="B1062">
        <f t="shared" si="38"/>
        <v>-0.98719201399482981</v>
      </c>
      <c r="C1062">
        <f t="shared" si="38"/>
        <v>1.0261166464981726</v>
      </c>
      <c r="D1062">
        <f t="shared" si="38"/>
        <v>0.97454807249516828</v>
      </c>
      <c r="E1062">
        <f t="shared" si="38"/>
        <v>-1.0394296468686248</v>
      </c>
      <c r="F1062">
        <f t="shared" si="38"/>
        <v>-0.96206607442128456</v>
      </c>
    </row>
    <row r="1063" spans="1:6" x14ac:dyDescent="0.2">
      <c r="A1063">
        <f t="shared" si="37"/>
        <v>3.3049554715763958</v>
      </c>
      <c r="B1063">
        <f t="shared" si="38"/>
        <v>-0.98668594420787892</v>
      </c>
      <c r="C1063">
        <f t="shared" si="38"/>
        <v>1.0271695039071767</v>
      </c>
      <c r="D1063">
        <f t="shared" si="38"/>
        <v>0.9735491524973936</v>
      </c>
      <c r="E1063">
        <f t="shared" si="38"/>
        <v>-1.0410298331874974</v>
      </c>
      <c r="F1063">
        <f t="shared" si="38"/>
        <v>-0.96058726476467116</v>
      </c>
    </row>
    <row r="1064" spans="1:6" x14ac:dyDescent="0.2">
      <c r="A1064">
        <f t="shared" si="37"/>
        <v>3.3080970642299854</v>
      </c>
      <c r="B1064">
        <f t="shared" si="38"/>
        <v>-0.98617013622899996</v>
      </c>
      <c r="C1064">
        <f t="shared" si="38"/>
        <v>1.0282442896177397</v>
      </c>
      <c r="D1064">
        <f t="shared" si="38"/>
        <v>0.97253153758992439</v>
      </c>
      <c r="E1064">
        <f t="shared" si="38"/>
        <v>-1.0426641933709599</v>
      </c>
      <c r="F1064">
        <f t="shared" si="38"/>
        <v>-0.95908155891205449</v>
      </c>
    </row>
    <row r="1065" spans="1:6" x14ac:dyDescent="0.2">
      <c r="A1065">
        <f t="shared" si="37"/>
        <v>3.311238656883575</v>
      </c>
      <c r="B1065">
        <f t="shared" si="38"/>
        <v>-0.98564459514900937</v>
      </c>
      <c r="C1065">
        <f t="shared" si="38"/>
        <v>1.0293410920197261</v>
      </c>
      <c r="D1065">
        <f t="shared" si="38"/>
        <v>0.97149526794645458</v>
      </c>
      <c r="E1065">
        <f t="shared" si="38"/>
        <v>-1.0443329137964894</v>
      </c>
      <c r="F1065">
        <f t="shared" si="38"/>
        <v>-0.95754906006426166</v>
      </c>
    </row>
    <row r="1066" spans="1:6" x14ac:dyDescent="0.2">
      <c r="A1066">
        <f t="shared" si="37"/>
        <v>3.3143802495371646</v>
      </c>
      <c r="B1066">
        <f t="shared" si="38"/>
        <v>-0.98510932615478553</v>
      </c>
      <c r="C1066">
        <f t="shared" si="38"/>
        <v>1.030460001454691</v>
      </c>
      <c r="D1066">
        <f t="shared" si="38"/>
        <v>0.97044038447713565</v>
      </c>
      <c r="E1066">
        <f t="shared" si="38"/>
        <v>-1.046036185117569</v>
      </c>
      <c r="F1066">
        <f t="shared" si="38"/>
        <v>-0.95598987322566209</v>
      </c>
    </row>
    <row r="1067" spans="1:6" x14ac:dyDescent="0.2">
      <c r="A1067">
        <f t="shared" si="37"/>
        <v>3.3175218421907542</v>
      </c>
      <c r="B1067">
        <f t="shared" si="38"/>
        <v>-0.98456433452921721</v>
      </c>
      <c r="C1067">
        <f t="shared" si="38"/>
        <v>1.0316011102319211</v>
      </c>
      <c r="D1067">
        <f t="shared" si="38"/>
        <v>0.96936692882696029</v>
      </c>
      <c r="E1067">
        <f t="shared" si="38"/>
        <v>-1.0477742023076586</v>
      </c>
      <c r="F1067">
        <f t="shared" si="38"/>
        <v>-0.95440410519514718</v>
      </c>
    </row>
    <row r="1068" spans="1:6" x14ac:dyDescent="0.2">
      <c r="A1068">
        <f t="shared" si="37"/>
        <v>3.3206634348443438</v>
      </c>
      <c r="B1068">
        <f t="shared" si="38"/>
        <v>-0.9840096256511518</v>
      </c>
      <c r="C1068">
        <f t="shared" si="38"/>
        <v>1.0327645126448575</v>
      </c>
      <c r="D1068">
        <f t="shared" si="38"/>
        <v>0.9682749433741199</v>
      </c>
      <c r="E1068">
        <f t="shared" si="38"/>
        <v>-1.049547164705267</v>
      </c>
      <c r="F1068">
        <f t="shared" si="38"/>
        <v>-0.95279186455695797</v>
      </c>
    </row>
    <row r="1069" spans="1:6" x14ac:dyDescent="0.2">
      <c r="A1069">
        <f t="shared" si="37"/>
        <v>3.3238050274979334</v>
      </c>
      <c r="B1069">
        <f t="shared" si="38"/>
        <v>-0.98344520499534194</v>
      </c>
      <c r="C1069">
        <f t="shared" si="38"/>
        <v>1.0339503049879073</v>
      </c>
      <c r="D1069">
        <f t="shared" si="38"/>
        <v>0.96716447122833016</v>
      </c>
      <c r="E1069">
        <f t="shared" si="38"/>
        <v>-1.0513552760601488</v>
      </c>
      <c r="F1069">
        <f t="shared" si="38"/>
        <v>-0.95115326167135661</v>
      </c>
    </row>
    <row r="1070" spans="1:6" x14ac:dyDescent="0.2">
      <c r="A1070">
        <f t="shared" si="37"/>
        <v>3.326946620151523</v>
      </c>
      <c r="B1070">
        <f t="shared" si="38"/>
        <v>-0.98287107813239172</v>
      </c>
      <c r="C1070">
        <f t="shared" si="38"/>
        <v>1.0351585855736494</v>
      </c>
      <c r="D1070">
        <f t="shared" si="38"/>
        <v>0.96603555622913007</v>
      </c>
      <c r="E1070">
        <f t="shared" si="38"/>
        <v>-1.0531987445806343</v>
      </c>
      <c r="F1070">
        <f t="shared" si="38"/>
        <v>-0.94948840866514983</v>
      </c>
    </row>
    <row r="1071" spans="1:6" x14ac:dyDescent="0.2">
      <c r="A1071">
        <f t="shared" si="37"/>
        <v>3.3300882128051126</v>
      </c>
      <c r="B1071">
        <f t="shared" si="38"/>
        <v>-0.98228725072870149</v>
      </c>
      <c r="C1071">
        <f t="shared" si="38"/>
        <v>1.0363894547504415</v>
      </c>
      <c r="D1071">
        <f t="shared" si="38"/>
        <v>0.96488824294415088</v>
      </c>
      <c r="E1071">
        <f t="shared" si="38"/>
        <v>-1.0550777829821212</v>
      </c>
      <c r="F1071">
        <f t="shared" si="38"/>
        <v>-0.94779741942205742</v>
      </c>
    </row>
    <row r="1072" spans="1:6" x14ac:dyDescent="0.2">
      <c r="A1072">
        <f t="shared" si="37"/>
        <v>3.3332298054587022</v>
      </c>
      <c r="B1072">
        <f t="shared" si="38"/>
        <v>-0.9816937285464119</v>
      </c>
      <c r="C1072">
        <f t="shared" si="38"/>
        <v>1.0376430149204292</v>
      </c>
      <c r="D1072">
        <f t="shared" si="38"/>
        <v>0.96372257666735628</v>
      </c>
      <c r="E1072">
        <f t="shared" si="38"/>
        <v>-1.0569926085367389</v>
      </c>
      <c r="F1072">
        <f t="shared" si="38"/>
        <v>-0.94608040957293227</v>
      </c>
    </row>
    <row r="1073" spans="1:6" x14ac:dyDescent="0.2">
      <c r="A1073">
        <f t="shared" si="37"/>
        <v>3.3363713981122918</v>
      </c>
      <c r="B1073">
        <f t="shared" si="38"/>
        <v>-0.98109051744334741</v>
      </c>
      <c r="C1073">
        <f t="shared" si="38"/>
        <v>1.0389193705579676</v>
      </c>
      <c r="D1073">
        <f t="shared" si="38"/>
        <v>0.96253860341725517</v>
      </c>
      <c r="E1073">
        <f t="shared" si="38"/>
        <v>-1.0589434431242064</v>
      </c>
      <c r="F1073">
        <f t="shared" si="38"/>
        <v>-0.94433749648583187</v>
      </c>
    </row>
    <row r="1074" spans="1:6" x14ac:dyDescent="0.2">
      <c r="A1074">
        <f t="shared" si="37"/>
        <v>3.3395129907658814</v>
      </c>
      <c r="B1074">
        <f t="shared" si="38"/>
        <v>-0.98047762337295796</v>
      </c>
      <c r="C1074">
        <f t="shared" si="38"/>
        <v>1.0402186282284596</v>
      </c>
      <c r="D1074">
        <f t="shared" si="38"/>
        <v>0.96133636993508398</v>
      </c>
      <c r="E1074">
        <f t="shared" si="38"/>
        <v>-1.0609305132839091</v>
      </c>
      <c r="F1074">
        <f t="shared" si="38"/>
        <v>-0.94256879925593784</v>
      </c>
    </row>
    <row r="1075" spans="1:6" x14ac:dyDescent="0.2">
      <c r="A1075">
        <f t="shared" si="37"/>
        <v>3.342654583419471</v>
      </c>
      <c r="B1075">
        <f t="shared" si="38"/>
        <v>-0.97985505238426063</v>
      </c>
      <c r="C1075">
        <f t="shared" si="38"/>
        <v>1.0415408966076141</v>
      </c>
      <c r="D1075">
        <f t="shared" si="38"/>
        <v>0.96011592368296217</v>
      </c>
      <c r="E1075">
        <f t="shared" si="38"/>
        <v>-1.0629540502682051</v>
      </c>
      <c r="F1075">
        <f t="shared" si="38"/>
        <v>-0.94077443869533173</v>
      </c>
    </row>
    <row r="1076" spans="1:6" x14ac:dyDescent="0.2">
      <c r="A1076">
        <f t="shared" si="37"/>
        <v>3.3457961760730606</v>
      </c>
      <c r="B1076">
        <f t="shared" si="38"/>
        <v>-0.97922281062177985</v>
      </c>
      <c r="C1076">
        <f t="shared" si="38"/>
        <v>1.0428862865011357</v>
      </c>
      <c r="D1076">
        <f t="shared" si="38"/>
        <v>0.95887731284201816</v>
      </c>
      <c r="E1076">
        <f t="shared" si="38"/>
        <v>-1.0650142900969914</v>
      </c>
      <c r="F1076">
        <f t="shared" si="38"/>
        <v>-0.93895453732262069</v>
      </c>
    </row>
    <row r="1077" spans="1:6" x14ac:dyDescent="0.2">
      <c r="A1077">
        <f t="shared" si="37"/>
        <v>3.3489377687266502</v>
      </c>
      <c r="B1077">
        <f t="shared" si="38"/>
        <v>-0.97858090432548639</v>
      </c>
      <c r="C1077">
        <f t="shared" si="38"/>
        <v>1.0442549108648471</v>
      </c>
      <c r="D1077">
        <f t="shared" si="38"/>
        <v>0.95762058631048674</v>
      </c>
      <c r="E1077">
        <f t="shared" si="38"/>
        <v>-1.067111473613547</v>
      </c>
      <c r="F1077">
        <f t="shared" si="38"/>
        <v>-0.93710921935241864</v>
      </c>
    </row>
    <row r="1078" spans="1:6" x14ac:dyDescent="0.2">
      <c r="A1078">
        <f t="shared" si="37"/>
        <v>3.3520793613802398</v>
      </c>
      <c r="B1078">
        <f t="shared" si="38"/>
        <v>-0.97792933983073638</v>
      </c>
      <c r="C1078">
        <f t="shared" si="38"/>
        <v>1.0456468848252529</v>
      </c>
      <c r="D1078">
        <f t="shared" si="38"/>
        <v>0.95634579370177986</v>
      </c>
      <c r="E1078">
        <f t="shared" si="38"/>
        <v>-1.0692458465416705</v>
      </c>
      <c r="F1078">
        <f t="shared" si="38"/>
        <v>-0.93523861068468317</v>
      </c>
    </row>
    <row r="1079" spans="1:6" x14ac:dyDescent="0.2">
      <c r="A1079">
        <f t="shared" si="37"/>
        <v>3.3552209540338294</v>
      </c>
      <c r="B1079">
        <f t="shared" si="38"/>
        <v>-0.97726812356820825</v>
      </c>
      <c r="C1079">
        <f t="shared" si="38"/>
        <v>1.0470623257005507</v>
      </c>
      <c r="D1079">
        <f t="shared" si="38"/>
        <v>0.95505298534252669</v>
      </c>
      <c r="E1079">
        <f t="shared" si="38"/>
        <v>-1.0714176595441478</v>
      </c>
      <c r="F1079">
        <f t="shared" si="38"/>
        <v>-0.93334283889390657</v>
      </c>
    </row>
    <row r="1080" spans="1:6" x14ac:dyDescent="0.2">
      <c r="A1080">
        <f t="shared" si="37"/>
        <v>3.358362546687419</v>
      </c>
      <c r="B1080">
        <f t="shared" si="38"/>
        <v>-0.97659726206383968</v>
      </c>
      <c r="C1080">
        <f t="shared" si="38"/>
        <v>1.0485013530220975</v>
      </c>
      <c r="D1080">
        <f t="shared" si="38"/>
        <v>0.95374221227058797</v>
      </c>
      <c r="E1080">
        <f t="shared" si="38"/>
        <v>-1.073627168282556</v>
      </c>
      <c r="F1080">
        <f t="shared" si="38"/>
        <v>-0.93142203321816563</v>
      </c>
    </row>
    <row r="1081" spans="1:6" x14ac:dyDescent="0.2">
      <c r="A1081">
        <f t="shared" si="37"/>
        <v>3.3615041393410086</v>
      </c>
      <c r="B1081">
        <f t="shared" si="38"/>
        <v>-0.97591676193876276</v>
      </c>
      <c r="C1081">
        <f t="shared" si="38"/>
        <v>1.0499640885563364</v>
      </c>
      <c r="D1081">
        <f t="shared" si="38"/>
        <v>0.95241352623303976</v>
      </c>
      <c r="E1081">
        <f t="shared" si="38"/>
        <v>-1.0758746334784441</v>
      </c>
      <c r="F1081">
        <f t="shared" si="38"/>
        <v>-0.92947632454802709</v>
      </c>
    </row>
    <row r="1082" spans="1:6" x14ac:dyDescent="0.2">
      <c r="A1082">
        <f t="shared" si="37"/>
        <v>3.3646457319945982</v>
      </c>
      <c r="B1082">
        <f t="shared" si="38"/>
        <v>-0.97522662990923903</v>
      </c>
      <c r="C1082">
        <f t="shared" si="38"/>
        <v>1.0514506563271913</v>
      </c>
      <c r="D1082">
        <f t="shared" si="38"/>
        <v>0.9510669796841319</v>
      </c>
      <c r="E1082">
        <f t="shared" si="38"/>
        <v>-1.078160320975901</v>
      </c>
      <c r="F1082">
        <f t="shared" si="38"/>
        <v>-0.92750584541531467</v>
      </c>
    </row>
    <row r="1083" spans="1:6" x14ac:dyDescent="0.2">
      <c r="A1083">
        <f t="shared" si="37"/>
        <v>3.3677873246481878</v>
      </c>
      <c r="B1083">
        <f t="shared" si="38"/>
        <v>-0.974526872786593</v>
      </c>
      <c r="C1083">
        <f t="shared" si="38"/>
        <v>1.0529611826389376</v>
      </c>
      <c r="D1083">
        <f t="shared" si="38"/>
        <v>0.9497026257832164</v>
      </c>
      <c r="E1083">
        <f t="shared" si="38"/>
        <v>-1.0804845018055449</v>
      </c>
      <c r="F1083">
        <f t="shared" si="38"/>
        <v>-0.92551072998173389</v>
      </c>
    </row>
    <row r="1084" spans="1:6" x14ac:dyDescent="0.2">
      <c r="A1084">
        <f t="shared" si="37"/>
        <v>3.3709289173017773</v>
      </c>
      <c r="B1084">
        <f t="shared" si="38"/>
        <v>-0.97381749747714497</v>
      </c>
      <c r="C1084">
        <f t="shared" si="38"/>
        <v>1.0544957960995558</v>
      </c>
      <c r="D1084">
        <f t="shared" si="38"/>
        <v>0.94832051839264919</v>
      </c>
      <c r="E1084">
        <f t="shared" si="38"/>
        <v>-1.0828474522499574</v>
      </c>
      <c r="F1084">
        <f t="shared" si="38"/>
        <v>-0.92349111402735851</v>
      </c>
    </row>
    <row r="1085" spans="1:6" x14ac:dyDescent="0.2">
      <c r="A1085">
        <f t="shared" si="37"/>
        <v>3.3740705099553669</v>
      </c>
      <c r="B1085">
        <f t="shared" si="38"/>
        <v>-0.97309851098214295</v>
      </c>
      <c r="C1085">
        <f t="shared" si="38"/>
        <v>1.0560546276445741</v>
      </c>
      <c r="D1085">
        <f t="shared" si="38"/>
        <v>0.94692071207566375</v>
      </c>
      <c r="E1085">
        <f t="shared" si="38"/>
        <v>-1.085249453910585</v>
      </c>
      <c r="F1085">
        <f t="shared" si="38"/>
        <v>-0.9214471349389789</v>
      </c>
    </row>
    <row r="1086" spans="1:6" x14ac:dyDescent="0.2">
      <c r="A1086">
        <f t="shared" si="37"/>
        <v>3.3772121026089565</v>
      </c>
      <c r="B1086">
        <f t="shared" si="38"/>
        <v>-0.97236992039769321</v>
      </c>
      <c r="C1086">
        <f t="shared" si="38"/>
        <v>1.0576378105614124</v>
      </c>
      <c r="D1086">
        <f t="shared" si="38"/>
        <v>0.9455032620942162</v>
      </c>
      <c r="E1086">
        <f t="shared" si="38"/>
        <v>-1.0876907937761433</v>
      </c>
      <c r="F1086">
        <f t="shared" si="38"/>
        <v>-0.91937893169831231</v>
      </c>
    </row>
    <row r="1087" spans="1:6" x14ac:dyDescent="0.2">
      <c r="A1087">
        <f t="shared" si="37"/>
        <v>3.3803536952625461</v>
      </c>
      <c r="B1087">
        <f t="shared" si="38"/>
        <v>-0.97163173291469085</v>
      </c>
      <c r="C1087">
        <f t="shared" si="38"/>
        <v>1.0592454805142275</v>
      </c>
      <c r="D1087">
        <f t="shared" si="38"/>
        <v>0.94406822440680516</v>
      </c>
      <c r="E1087">
        <f t="shared" si="38"/>
        <v>-1.090171764292541</v>
      </c>
      <c r="F1087">
        <f t="shared" si="38"/>
        <v>-0.91728664487007938</v>
      </c>
    </row>
    <row r="1088" spans="1:6" x14ac:dyDescent="0.2">
      <c r="A1088">
        <f t="shared" si="37"/>
        <v>3.3834952879161357</v>
      </c>
      <c r="B1088">
        <f t="shared" si="38"/>
        <v>-0.97088395581874809</v>
      </c>
      <c r="C1088">
        <f t="shared" si="38"/>
        <v>1.0608777755692789</v>
      </c>
      <c r="D1088">
        <f t="shared" si="38"/>
        <v>0.94261565566626082</v>
      </c>
      <c r="E1088">
        <f t="shared" si="38"/>
        <v>-1.0926926634343634</v>
      </c>
      <c r="F1088">
        <f t="shared" si="38"/>
        <v>-0.91517041658994225</v>
      </c>
    </row>
    <row r="1089" spans="1:6" x14ac:dyDescent="0.2">
      <c r="A1089">
        <f t="shared" si="37"/>
        <v>3.3866368805697253</v>
      </c>
      <c r="B1089">
        <f t="shared" si="38"/>
        <v>-0.97012659649012323</v>
      </c>
      <c r="C1089">
        <f t="shared" si="38"/>
        <v>1.0625348362208087</v>
      </c>
      <c r="D1089">
        <f t="shared" si="38"/>
        <v>0.94114561321751034</v>
      </c>
      <c r="E1089">
        <f t="shared" si="38"/>
        <v>-1.0952537947779337</v>
      </c>
      <c r="F1089">
        <f t="shared" si="38"/>
        <v>-0.91303039055231328</v>
      </c>
    </row>
    <row r="1090" spans="1:6" x14ac:dyDescent="0.2">
      <c r="A1090">
        <f t="shared" si="37"/>
        <v>3.3897784732233149</v>
      </c>
      <c r="B1090">
        <f t="shared" si="38"/>
        <v>-0.9693596624036469</v>
      </c>
      <c r="C1090">
        <f t="shared" si="38"/>
        <v>1.0642168054174628</v>
      </c>
      <c r="D1090">
        <f t="shared" si="38"/>
        <v>0.93965815509531225</v>
      </c>
      <c r="E1090">
        <f t="shared" si="38"/>
        <v>-1.0978554675759933</v>
      </c>
      <c r="F1090">
        <f t="shared" si="38"/>
        <v>-0.9108667119980256</v>
      </c>
    </row>
    <row r="1091" spans="1:6" x14ac:dyDescent="0.2">
      <c r="A1091">
        <f t="shared" si="37"/>
        <v>3.3929200658769045</v>
      </c>
      <c r="B1091">
        <f t="shared" si="38"/>
        <v>-0.96858316112864906</v>
      </c>
      <c r="C1091">
        <f t="shared" si="38"/>
        <v>1.0659238285892425</v>
      </c>
      <c r="D1091">
        <f t="shared" si="38"/>
        <v>0.9381533400219666</v>
      </c>
      <c r="E1091">
        <f t="shared" si="38"/>
        <v>-1.1004979968340214</v>
      </c>
      <c r="F1091">
        <f t="shared" si="38"/>
        <v>-0.90867952770187677</v>
      </c>
    </row>
    <row r="1092" spans="1:6" x14ac:dyDescent="0.2">
      <c r="A1092">
        <f t="shared" si="37"/>
        <v>3.3960616585304941</v>
      </c>
      <c r="B1092">
        <f t="shared" si="38"/>
        <v>-0.96779710032888366</v>
      </c>
      <c r="C1092">
        <f t="shared" si="38"/>
        <v>1.0676560536750119</v>
      </c>
      <c r="D1092">
        <f t="shared" si="38"/>
        <v>0.93663122740499527</v>
      </c>
      <c r="E1092">
        <f t="shared" si="38"/>
        <v>-1.1031817033882345</v>
      </c>
      <c r="F1092">
        <f t="shared" si="38"/>
        <v>-0.90646898596003767</v>
      </c>
    </row>
    <row r="1093" spans="1:6" x14ac:dyDescent="0.2">
      <c r="A1093">
        <f t="shared" si="37"/>
        <v>3.3992032511840837</v>
      </c>
      <c r="B1093">
        <f t="shared" si="38"/>
        <v>-0.96700148776245354</v>
      </c>
      <c r="C1093">
        <f t="shared" si="38"/>
        <v>1.0694136311505589</v>
      </c>
      <c r="D1093">
        <f t="shared" si="38"/>
        <v>0.93509187733479859</v>
      </c>
      <c r="E1093">
        <f t="shared" si="38"/>
        <v>-1.1059069139852897</v>
      </c>
      <c r="F1093">
        <f t="shared" si="38"/>
        <v>-0.90423523657733595</v>
      </c>
    </row>
    <row r="1094" spans="1:6" x14ac:dyDescent="0.2">
      <c r="A1094">
        <f t="shared" si="37"/>
        <v>3.4023448438376733</v>
      </c>
      <c r="B1094">
        <f t="shared" si="38"/>
        <v>-0.96619633128173343</v>
      </c>
      <c r="C1094">
        <f t="shared" si="38"/>
        <v>1.0711967140572258</v>
      </c>
      <c r="D1094">
        <f t="shared" si="38"/>
        <v>0.93353535058228121</v>
      </c>
      <c r="E1094">
        <f t="shared" si="38"/>
        <v>-1.1086739613637338</v>
      </c>
      <c r="F1094">
        <f t="shared" si="38"/>
        <v>-0.90197843085440699</v>
      </c>
    </row>
    <row r="1095" spans="1:6" x14ac:dyDescent="0.2">
      <c r="A1095">
        <f t="shared" si="37"/>
        <v>3.4054864364912629</v>
      </c>
      <c r="B1095">
        <f t="shared" ref="B1095:F1145" si="39">POWER(COS(B$7*$A1095),B$8)</f>
        <v>-0.96538163883329287</v>
      </c>
      <c r="C1095">
        <f t="shared" si="39"/>
        <v>1.0730054580311161</v>
      </c>
      <c r="D1095">
        <f t="shared" si="39"/>
        <v>0.93196170859645433</v>
      </c>
      <c r="E1095">
        <f t="shared" si="39"/>
        <v>-1.1114831843372239</v>
      </c>
      <c r="F1095">
        <f t="shared" si="39"/>
        <v>-0.89969872157472075</v>
      </c>
    </row>
    <row r="1096" spans="1:6" x14ac:dyDescent="0.2">
      <c r="A1096">
        <f t="shared" si="37"/>
        <v>3.4086280291448525</v>
      </c>
      <c r="B1096">
        <f t="shared" si="39"/>
        <v>-0.96455741845781739</v>
      </c>
      <c r="C1096">
        <f t="shared" si="39"/>
        <v>1.0748400213328879</v>
      </c>
      <c r="D1096">
        <f t="shared" si="39"/>
        <v>0.93037101350200901</v>
      </c>
      <c r="E1096">
        <f t="shared" si="39"/>
        <v>-1.1143349278795616</v>
      </c>
      <c r="F1096">
        <f t="shared" si="39"/>
        <v>-0.89739626299148101</v>
      </c>
    </row>
    <row r="1097" spans="1:6" x14ac:dyDescent="0.2">
      <c r="A1097">
        <f t="shared" si="37"/>
        <v>3.4117696217984421</v>
      </c>
      <c r="B1097">
        <f t="shared" si="39"/>
        <v>-0.96372367829002925</v>
      </c>
      <c r="C1097">
        <f t="shared" si="39"/>
        <v>1.0767005648781458</v>
      </c>
      <c r="D1097">
        <f t="shared" si="39"/>
        <v>0.92876332809686379</v>
      </c>
      <c r="E1097">
        <f t="shared" si="39"/>
        <v>-1.1172295432115724</v>
      </c>
      <c r="F1097">
        <f t="shared" si="39"/>
        <v>-0.89507121081439889</v>
      </c>
    </row>
    <row r="1098" spans="1:6" x14ac:dyDescent="0.2">
      <c r="A1098">
        <f t="shared" si="37"/>
        <v>3.4149112144520317</v>
      </c>
      <c r="B1098">
        <f t="shared" si="39"/>
        <v>-0.96288042655860739</v>
      </c>
      <c r="C1098">
        <f t="shared" si="39"/>
        <v>1.0785872522684372</v>
      </c>
      <c r="D1098">
        <f t="shared" si="39"/>
        <v>0.92713871584968577</v>
      </c>
      <c r="E1098">
        <f t="shared" si="39"/>
        <v>-1.1201673878898681</v>
      </c>
      <c r="F1098">
        <f t="shared" si="39"/>
        <v>-0.89272372219634488</v>
      </c>
    </row>
    <row r="1099" spans="1:6" x14ac:dyDescent="0.2">
      <c r="A1099">
        <f t="shared" si="37"/>
        <v>3.4180528071056213</v>
      </c>
      <c r="B1099">
        <f t="shared" si="39"/>
        <v>-0.96202767158610603</v>
      </c>
      <c r="C1099">
        <f t="shared" si="39"/>
        <v>1.0805002498228689</v>
      </c>
      <c r="D1099">
        <f t="shared" si="39"/>
        <v>0.92549724089738472</v>
      </c>
      <c r="E1099">
        <f t="shared" si="39"/>
        <v>-1.1231488258975291</v>
      </c>
      <c r="F1099">
        <f t="shared" si="39"/>
        <v>-0.89035395571987652</v>
      </c>
    </row>
    <row r="1100" spans="1:6" x14ac:dyDescent="0.2">
      <c r="A1100">
        <f t="shared" si="37"/>
        <v>3.4211943997592109</v>
      </c>
      <c r="B1100">
        <f t="shared" si="39"/>
        <v>-0.96116542178887232</v>
      </c>
      <c r="C1100">
        <f t="shared" si="39"/>
        <v>1.0824397266103509</v>
      </c>
      <c r="D1100">
        <f t="shared" si="39"/>
        <v>0.92383896804258081</v>
      </c>
      <c r="E1100">
        <f t="shared" si="39"/>
        <v>-1.1261742277367501</v>
      </c>
      <c r="F1100">
        <f t="shared" si="39"/>
        <v>-0.88796207138364369</v>
      </c>
    </row>
    <row r="1101" spans="1:6" x14ac:dyDescent="0.2">
      <c r="A1101">
        <f t="shared" ref="A1101:A1164" si="40">A1100+B$3</f>
        <v>3.4243359924128005</v>
      </c>
      <c r="B1101">
        <f t="shared" si="39"/>
        <v>-0.96029368567696372</v>
      </c>
      <c r="C1101">
        <f t="shared" si="39"/>
        <v>1.0844058544824808</v>
      </c>
      <c r="D1101">
        <f t="shared" si="39"/>
        <v>0.92216396275104717</v>
      </c>
      <c r="E1101">
        <f t="shared" si="39"/>
        <v>-1.1292439705234798</v>
      </c>
      <c r="F1101">
        <f t="shared" si="39"/>
        <v>-0.88554823058867738</v>
      </c>
    </row>
    <row r="1102" spans="1:6" x14ac:dyDescent="0.2">
      <c r="A1102">
        <f t="shared" si="40"/>
        <v>3.4274775850663901</v>
      </c>
      <c r="B1102">
        <f t="shared" si="39"/>
        <v>-0.95941247185406375</v>
      </c>
      <c r="C1102">
        <f t="shared" si="39"/>
        <v>1.0863988081070777</v>
      </c>
      <c r="D1102">
        <f t="shared" si="39"/>
        <v>0.92047229114912466</v>
      </c>
      <c r="E1102">
        <f t="shared" si="39"/>
        <v>-1.1323584380841045</v>
      </c>
      <c r="F1102">
        <f t="shared" si="39"/>
        <v>-0.88311259612455517</v>
      </c>
    </row>
    <row r="1103" spans="1:6" x14ac:dyDescent="0.2">
      <c r="A1103">
        <f t="shared" si="40"/>
        <v>3.4306191777199797</v>
      </c>
      <c r="B1103">
        <f t="shared" si="39"/>
        <v>-0.95852178901739715</v>
      </c>
      <c r="C1103">
        <f t="shared" si="39"/>
        <v>1.0884187650023798</v>
      </c>
      <c r="D1103">
        <f t="shared" si="39"/>
        <v>0.91876402002111157</v>
      </c>
      <c r="E1103">
        <f t="shared" si="39"/>
        <v>-1.1355180210542142</v>
      </c>
      <c r="F1103">
        <f t="shared" si="39"/>
        <v>-0.88065533215545155</v>
      </c>
    </row>
    <row r="1104" spans="1:6" x14ac:dyDescent="0.2">
      <c r="A1104">
        <f t="shared" si="40"/>
        <v>3.4337607703735693</v>
      </c>
      <c r="B1104">
        <f t="shared" si="39"/>
        <v>-0.95762164595764376</v>
      </c>
      <c r="C1104">
        <f t="shared" si="39"/>
        <v>1.0904659055719172</v>
      </c>
      <c r="D1104">
        <f t="shared" si="39"/>
        <v>0.91703921680662681</v>
      </c>
      <c r="E1104">
        <f t="shared" si="39"/>
        <v>-1.1387231169794894</v>
      </c>
      <c r="F1104">
        <f t="shared" si="39"/>
        <v>-0.87817660420607047</v>
      </c>
    </row>
    <row r="1105" spans="1:6" x14ac:dyDescent="0.2">
      <c r="A1105">
        <f t="shared" si="40"/>
        <v>3.4369023630271589</v>
      </c>
      <c r="B1105">
        <f t="shared" si="39"/>
        <v>-0.95671205155885231</v>
      </c>
      <c r="C1105">
        <f t="shared" si="39"/>
        <v>1.0925404131400687</v>
      </c>
      <c r="D1105">
        <f t="shared" si="39"/>
        <v>0.91529794959794808</v>
      </c>
      <c r="E1105">
        <f t="shared" si="39"/>
        <v>-1.1419741304187605</v>
      </c>
      <c r="F1105">
        <f t="shared" si="39"/>
        <v>-0.87567657914746388</v>
      </c>
    </row>
    <row r="1106" spans="1:6" x14ac:dyDescent="0.2">
      <c r="A1106">
        <f t="shared" si="40"/>
        <v>3.4400439556807485</v>
      </c>
      <c r="B1106">
        <f t="shared" si="39"/>
        <v>-0.95579301479835221</v>
      </c>
      <c r="C1106">
        <f t="shared" si="39"/>
        <v>1.0946424739883205</v>
      </c>
      <c r="D1106">
        <f t="shared" si="39"/>
        <v>0.91354028713732316</v>
      </c>
      <c r="E1106">
        <f t="shared" si="39"/>
        <v>-1.1452714730492792</v>
      </c>
      <c r="F1106">
        <f t="shared" si="39"/>
        <v>-0.87315542518273448</v>
      </c>
    </row>
    <row r="1107" spans="1:6" x14ac:dyDescent="0.2">
      <c r="A1107">
        <f t="shared" si="40"/>
        <v>3.4431855483343381</v>
      </c>
      <c r="B1107">
        <f t="shared" si="39"/>
        <v>-0.95486454474666538</v>
      </c>
      <c r="C1107">
        <f t="shared" si="39"/>
        <v>1.0967722773922337</v>
      </c>
      <c r="D1107">
        <f t="shared" si="39"/>
        <v>0.91176629881425653</v>
      </c>
      <c r="E1107">
        <f t="shared" si="39"/>
        <v>-1.1486155637742501</v>
      </c>
      <c r="F1107">
        <f t="shared" si="39"/>
        <v>-0.87061331183262713</v>
      </c>
    </row>
    <row r="1108" spans="1:6" x14ac:dyDescent="0.2">
      <c r="A1108">
        <f t="shared" si="40"/>
        <v>3.4463271409879277</v>
      </c>
      <c r="B1108">
        <f t="shared" si="39"/>
        <v>-0.95392665056741621</v>
      </c>
      <c r="C1108">
        <f t="shared" si="39"/>
        <v>1.0989300156591404</v>
      </c>
      <c r="D1108">
        <f t="shared" si="39"/>
        <v>0.90997605466276943</v>
      </c>
      <c r="E1108">
        <f t="shared" si="39"/>
        <v>-1.1520068288326708</v>
      </c>
      <c r="F1108">
        <f t="shared" si="39"/>
        <v>-0.86805040992100768</v>
      </c>
    </row>
    <row r="1109" spans="1:6" x14ac:dyDescent="0.2">
      <c r="A1109">
        <f t="shared" si="40"/>
        <v>3.4494687336415173</v>
      </c>
      <c r="B1109">
        <f t="shared" si="39"/>
        <v>-0.95297934151724173</v>
      </c>
      <c r="C1109">
        <f t="shared" si="39"/>
        <v>1.1011158841665736</v>
      </c>
      <c r="D1109">
        <f t="shared" si="39"/>
        <v>0.90816962535863566</v>
      </c>
      <c r="E1109">
        <f t="shared" si="39"/>
        <v>-1.1554457019115265</v>
      </c>
      <c r="F1109">
        <f t="shared" si="39"/>
        <v>-0.86546689156023271</v>
      </c>
    </row>
    <row r="1110" spans="1:6" x14ac:dyDescent="0.2">
      <c r="A1110">
        <f t="shared" si="40"/>
        <v>3.4526103262951069</v>
      </c>
      <c r="B1110">
        <f t="shared" si="39"/>
        <v>-0.95202262694569983</v>
      </c>
      <c r="C1110">
        <f t="shared" si="39"/>
        <v>1.1033300814014519</v>
      </c>
      <c r="D1110">
        <f t="shared" si="39"/>
        <v>0.9063470822165911</v>
      </c>
      <c r="E1110">
        <f t="shared" si="39"/>
        <v>-1.1589326242603919</v>
      </c>
      <c r="F1110">
        <f t="shared" si="39"/>
        <v>-0.86286293013640925</v>
      </c>
    </row>
    <row r="1111" spans="1:6" x14ac:dyDescent="0.2">
      <c r="A1111">
        <f t="shared" si="40"/>
        <v>3.4557519189486965</v>
      </c>
      <c r="B1111">
        <f t="shared" si="39"/>
        <v>-0.95105651629517707</v>
      </c>
      <c r="C1111">
        <f t="shared" si="39"/>
        <v>1.1055728090000296</v>
      </c>
      <c r="D1111">
        <f t="shared" si="39"/>
        <v>0.90450849718751836</v>
      </c>
      <c r="E1111">
        <f t="shared" si="39"/>
        <v>-1.1624680448084912</v>
      </c>
      <c r="F1111">
        <f t="shared" si="39"/>
        <v>-0.86023870029454719</v>
      </c>
    </row>
    <row r="1112" spans="1:6" x14ac:dyDescent="0.2">
      <c r="A1112">
        <f t="shared" si="40"/>
        <v>3.4588935116022861</v>
      </c>
      <c r="B1112">
        <f t="shared" si="39"/>
        <v>-0.95008101910079557</v>
      </c>
      <c r="C1112">
        <f t="shared" si="39"/>
        <v>1.1078442717886248</v>
      </c>
      <c r="D1112">
        <f t="shared" si="39"/>
        <v>0.90265394285560629</v>
      </c>
      <c r="E1112">
        <f t="shared" si="39"/>
        <v>-1.1660524202842661</v>
      </c>
      <c r="F1112">
        <f t="shared" si="39"/>
        <v>-0.85759437792360571</v>
      </c>
    </row>
    <row r="1113" spans="1:6" x14ac:dyDescent="0.2">
      <c r="A1113">
        <f t="shared" si="40"/>
        <v>3.4620351042558757</v>
      </c>
      <c r="B1113">
        <f t="shared" si="39"/>
        <v>-0.94909614499031869</v>
      </c>
      <c r="C1113">
        <f t="shared" si="39"/>
        <v>1.1101446778251456</v>
      </c>
      <c r="D1113">
        <f t="shared" si="39"/>
        <v>0.90078349243548406</v>
      </c>
      <c r="E1113">
        <f t="shared" si="39"/>
        <v>-1.1696862153375089</v>
      </c>
      <c r="F1113">
        <f t="shared" si="39"/>
        <v>-0.85493014014143387</v>
      </c>
    </row>
    <row r="1114" spans="1:6" x14ac:dyDescent="0.2">
      <c r="A1114">
        <f t="shared" si="40"/>
        <v>3.4651766969094653</v>
      </c>
      <c r="B1114">
        <f t="shared" si="39"/>
        <v>-0.94810190368405634</v>
      </c>
      <c r="C1114">
        <f t="shared" si="39"/>
        <v>1.1124742384414232</v>
      </c>
      <c r="D1114">
        <f t="shared" si="39"/>
        <v>0.89889721976933168</v>
      </c>
      <c r="E1114">
        <f t="shared" si="39"/>
        <v>-1.1733699026641149</v>
      </c>
      <c r="F1114">
        <f t="shared" si="39"/>
        <v>-0.85224616527960895</v>
      </c>
    </row>
    <row r="1115" spans="1:6" x14ac:dyDescent="0.2">
      <c r="A1115">
        <f t="shared" si="40"/>
        <v>3.4683182895630549</v>
      </c>
      <c r="B1115">
        <f t="shared" si="39"/>
        <v>-0.94709830499476899</v>
      </c>
      <c r="C1115">
        <f t="shared" si="39"/>
        <v>1.1148331682863708</v>
      </c>
      <c r="D1115">
        <f t="shared" si="39"/>
        <v>0.89699519932396443</v>
      </c>
      <c r="E1115">
        <f t="shared" si="39"/>
        <v>-1.1771039631335083</v>
      </c>
      <c r="F1115">
        <f t="shared" si="39"/>
        <v>-0.84954263286817167</v>
      </c>
    </row>
    <row r="1116" spans="1:6" x14ac:dyDescent="0.2">
      <c r="A1116">
        <f t="shared" si="40"/>
        <v>3.4714598822166445</v>
      </c>
      <c r="B1116">
        <f t="shared" si="39"/>
        <v>-0.94608535882757028</v>
      </c>
      <c r="C1116">
        <f t="shared" si="39"/>
        <v>1.1172216853699846</v>
      </c>
      <c r="D1116">
        <f t="shared" si="39"/>
        <v>0.89507750618789239</v>
      </c>
      <c r="E1116">
        <f t="shared" si="39"/>
        <v>-1.1808888859188074</v>
      </c>
      <c r="F1116">
        <f t="shared" si="39"/>
        <v>-0.84681972362025892</v>
      </c>
    </row>
    <row r="1117" spans="1:6" x14ac:dyDescent="0.2">
      <c r="A1117">
        <f t="shared" si="40"/>
        <v>3.4746014748702341</v>
      </c>
      <c r="B1117">
        <f t="shared" si="39"/>
        <v>-0.94506307517983013</v>
      </c>
      <c r="C1117">
        <f t="shared" si="39"/>
        <v>1.1196400111081999</v>
      </c>
      <c r="D1117">
        <f t="shared" si="39"/>
        <v>0.89314421606835726</v>
      </c>
      <c r="E1117">
        <f t="shared" si="39"/>
        <v>-1.1847251686297771</v>
      </c>
      <c r="F1117">
        <f t="shared" si="39"/>
        <v>-0.84407761941664039</v>
      </c>
    </row>
    <row r="1118" spans="1:6" x14ac:dyDescent="0.2">
      <c r="A1118">
        <f t="shared" si="40"/>
        <v>3.4777430675238237</v>
      </c>
      <c r="B1118">
        <f t="shared" si="39"/>
        <v>-0.9440314641410753</v>
      </c>
      <c r="C1118">
        <f t="shared" si="39"/>
        <v>1.1220883703686222</v>
      </c>
      <c r="D1118">
        <f t="shared" si="39"/>
        <v>0.8911954052883424</v>
      </c>
      <c r="E1118">
        <f t="shared" si="39"/>
        <v>-1.1886133174486422</v>
      </c>
      <c r="F1118">
        <f t="shared" si="39"/>
        <v>-0.84131650329015284</v>
      </c>
    </row>
    <row r="1119" spans="1:6" x14ac:dyDescent="0.2">
      <c r="A1119">
        <f t="shared" si="40"/>
        <v>3.4808846601774133</v>
      </c>
      <c r="B1119">
        <f t="shared" si="39"/>
        <v>-0.94299053589289028</v>
      </c>
      <c r="C1119">
        <f t="shared" si="39"/>
        <v>1.1245669915171481</v>
      </c>
      <c r="D1119">
        <f t="shared" si="39"/>
        <v>0.88923115078356041</v>
      </c>
      <c r="E1119">
        <f t="shared" si="39"/>
        <v>-1.1925538472688153</v>
      </c>
      <c r="F1119">
        <f t="shared" si="39"/>
        <v>-0.83853655941004113</v>
      </c>
    </row>
    <row r="1120" spans="1:6" x14ac:dyDescent="0.2">
      <c r="A1120">
        <f t="shared" si="40"/>
        <v>3.4840262528310029</v>
      </c>
      <c r="B1120">
        <f t="shared" si="39"/>
        <v>-0.94194030070881674</v>
      </c>
      <c r="C1120">
        <f t="shared" si="39"/>
        <v>1.1270761064654917</v>
      </c>
      <c r="D1120">
        <f t="shared" si="39"/>
        <v>0.88725153009941615</v>
      </c>
      <c r="E1120">
        <f t="shared" si="39"/>
        <v>-1.1965472818366079</v>
      </c>
      <c r="F1120">
        <f t="shared" si="39"/>
        <v>-0.83573797306620179</v>
      </c>
    </row>
    <row r="1121" spans="1:6" x14ac:dyDescent="0.2">
      <c r="A1121">
        <f t="shared" si="40"/>
        <v>3.4871678454845925</v>
      </c>
      <c r="B1121">
        <f t="shared" si="39"/>
        <v>-0.94088076895425188</v>
      </c>
      <c r="C1121">
        <f t="shared" si="39"/>
        <v>1.129615950719641</v>
      </c>
      <c r="D1121">
        <f t="shared" si="39"/>
        <v>0.88525662138794425</v>
      </c>
      <c r="E1121">
        <f t="shared" si="39"/>
        <v>-1.2005941538959928</v>
      </c>
      <c r="F1121">
        <f t="shared" si="39"/>
        <v>-0.83292093065333206</v>
      </c>
    </row>
    <row r="1122" spans="1:6" x14ac:dyDescent="0.2">
      <c r="A1122">
        <f t="shared" si="40"/>
        <v>3.4903094381381821</v>
      </c>
      <c r="B1122">
        <f t="shared" si="39"/>
        <v>-0.93981195108634641</v>
      </c>
      <c r="C1122">
        <f t="shared" si="39"/>
        <v>1.1321867634292524</v>
      </c>
      <c r="D1122">
        <f t="shared" si="39"/>
        <v>0.88324650340472521</v>
      </c>
      <c r="E1122">
        <f t="shared" si="39"/>
        <v>-1.2046950053364787</v>
      </c>
      <c r="F1122">
        <f t="shared" si="39"/>
        <v>-0.83008561965498806</v>
      </c>
    </row>
    <row r="1123" spans="1:6" x14ac:dyDescent="0.2">
      <c r="A1123">
        <f t="shared" si="40"/>
        <v>3.4934510307917717</v>
      </c>
      <c r="B1123">
        <f t="shared" si="39"/>
        <v>-0.93873385765390116</v>
      </c>
      <c r="C1123">
        <f t="shared" si="39"/>
        <v>1.1347887874380111</v>
      </c>
      <c r="D1123">
        <f t="shared" si="39"/>
        <v>0.88122125550577479</v>
      </c>
      <c r="E1123">
        <f t="shared" si="39"/>
        <v>-1.208850387344176</v>
      </c>
      <c r="F1123">
        <f t="shared" si="39"/>
        <v>-0.82723222862755008</v>
      </c>
    </row>
    <row r="1124" spans="1:6" x14ac:dyDescent="0.2">
      <c r="A1124">
        <f t="shared" si="40"/>
        <v>3.4965926234453613</v>
      </c>
      <c r="B1124">
        <f t="shared" si="39"/>
        <v>-0.93764649929726296</v>
      </c>
      <c r="C1124">
        <f t="shared" si="39"/>
        <v>1.1374222693349707</v>
      </c>
      <c r="D1124">
        <f t="shared" si="39"/>
        <v>0.87918095764441218</v>
      </c>
      <c r="E1124">
        <f t="shared" si="39"/>
        <v>-1.2130608605561195</v>
      </c>
      <c r="F1124">
        <f t="shared" si="39"/>
        <v>-0.82436094718409825</v>
      </c>
    </row>
    <row r="1125" spans="1:6" x14ac:dyDescent="0.2">
      <c r="A1125">
        <f t="shared" si="40"/>
        <v>3.4997342160989509</v>
      </c>
      <c r="B1125">
        <f t="shared" si="39"/>
        <v>-0.93654988674821993</v>
      </c>
      <c r="C1125">
        <f t="shared" si="39"/>
        <v>1.1400874595068919</v>
      </c>
      <c r="D1125">
        <f t="shared" si="39"/>
        <v>0.87712569036810362</v>
      </c>
      <c r="E1125">
        <f t="shared" si="39"/>
        <v>-1.217326995217918</v>
      </c>
      <c r="F1125">
        <f t="shared" si="39"/>
        <v>-0.82147196597820171</v>
      </c>
    </row>
    <row r="1126" spans="1:6" x14ac:dyDescent="0.2">
      <c r="A1126">
        <f t="shared" si="40"/>
        <v>3.5028758087525405</v>
      </c>
      <c r="B1126">
        <f t="shared" si="39"/>
        <v>-0.93544403082989525</v>
      </c>
      <c r="C1126">
        <f t="shared" si="39"/>
        <v>1.1427846121916057</v>
      </c>
      <c r="D1126">
        <f t="shared" si="39"/>
        <v>0.87505553481528198</v>
      </c>
      <c r="E1126">
        <f t="shared" si="39"/>
        <v>-1.2216493713448195</v>
      </c>
      <c r="F1126">
        <f t="shared" si="39"/>
        <v>-0.81856547668761714</v>
      </c>
    </row>
    <row r="1127" spans="1:6" x14ac:dyDescent="0.2">
      <c r="A1127">
        <f t="shared" si="40"/>
        <v>3.5060174014061301</v>
      </c>
      <c r="B1127">
        <f t="shared" si="39"/>
        <v>-0.93432894245664033</v>
      </c>
      <c r="C1127">
        <f t="shared" si="39"/>
        <v>1.1455139855324117</v>
      </c>
      <c r="D1127">
        <f t="shared" si="39"/>
        <v>0.87297057271214396</v>
      </c>
      <c r="E1127">
        <f t="shared" si="39"/>
        <v>-1.2260285788862544</v>
      </c>
      <c r="F1127">
        <f t="shared" si="39"/>
        <v>-0.81564167199790516</v>
      </c>
    </row>
    <row r="1128" spans="1:6" x14ac:dyDescent="0.2">
      <c r="A1128">
        <f t="shared" si="40"/>
        <v>3.5091589940597196</v>
      </c>
      <c r="B1128">
        <f t="shared" si="39"/>
        <v>-0.93320463263392706</v>
      </c>
      <c r="C1128">
        <f t="shared" si="39"/>
        <v>1.1482758416335448</v>
      </c>
      <c r="D1128">
        <f t="shared" si="39"/>
        <v>0.87087088636942278</v>
      </c>
      <c r="E1128">
        <f t="shared" si="39"/>
        <v>-1.2304652178939457</v>
      </c>
      <c r="F1128">
        <f t="shared" si="39"/>
        <v>-0.81270074558595962</v>
      </c>
    </row>
    <row r="1129" spans="1:6" x14ac:dyDescent="0.2">
      <c r="A1129">
        <f t="shared" si="40"/>
        <v>3.5123005867133092</v>
      </c>
      <c r="B1129">
        <f t="shared" si="39"/>
        <v>-0.93207111245823981</v>
      </c>
      <c r="C1129">
        <f t="shared" si="39"/>
        <v>1.1510704466167163</v>
      </c>
      <c r="D1129">
        <f t="shared" si="39"/>
        <v>0.8687565586791407</v>
      </c>
      <c r="E1129">
        <f t="shared" si="39"/>
        <v>-1.2349598986936616</v>
      </c>
      <c r="F1129">
        <f t="shared" si="39"/>
        <v>-0.80974289210345873</v>
      </c>
    </row>
    <row r="1130" spans="1:6" x14ac:dyDescent="0.2">
      <c r="A1130">
        <f t="shared" si="40"/>
        <v>3.5154421793668988</v>
      </c>
      <c r="B1130">
        <f t="shared" si="39"/>
        <v>-0.93092839311696485</v>
      </c>
      <c r="C1130">
        <f t="shared" si="39"/>
        <v>1.1538980706787696</v>
      </c>
      <c r="D1130">
        <f t="shared" si="39"/>
        <v>0.86662767311133426</v>
      </c>
      <c r="E1130">
        <f t="shared" si="39"/>
        <v>-1.2395132420607027</v>
      </c>
      <c r="F1130">
        <f t="shared" si="39"/>
        <v>-0.80676830716022874</v>
      </c>
    </row>
    <row r="1131" spans="1:6" x14ac:dyDescent="0.2">
      <c r="A1131">
        <f t="shared" si="40"/>
        <v>3.5185837720204884</v>
      </c>
      <c r="B1131">
        <f t="shared" si="39"/>
        <v>-0.92977648588828088</v>
      </c>
      <c r="C1131">
        <f t="shared" si="39"/>
        <v>1.156758988150455</v>
      </c>
      <c r="D1131">
        <f t="shared" si="39"/>
        <v>0.86448431371076062</v>
      </c>
      <c r="E1131">
        <f t="shared" si="39"/>
        <v>-1.2441258793991996</v>
      </c>
      <c r="F1131">
        <f t="shared" si="39"/>
        <v>-0.80377718730753323</v>
      </c>
    </row>
    <row r="1132" spans="1:6" x14ac:dyDescent="0.2">
      <c r="A1132">
        <f t="shared" si="40"/>
        <v>3.521725364674078</v>
      </c>
      <c r="B1132">
        <f t="shared" si="39"/>
        <v>-0.9286154021410471</v>
      </c>
      <c r="C1132">
        <f t="shared" si="39"/>
        <v>1.1596534775563607</v>
      </c>
      <c r="D1132">
        <f t="shared" si="39"/>
        <v>0.86232656509357863</v>
      </c>
      <c r="E1132">
        <f t="shared" si="39"/>
        <v>-1.2487984529253171</v>
      </c>
      <c r="F1132">
        <f t="shared" si="39"/>
        <v>-0.80076973002128138</v>
      </c>
    </row>
    <row r="1133" spans="1:6" x14ac:dyDescent="0.2">
      <c r="A1133">
        <f t="shared" si="40"/>
        <v>3.5248669573276676</v>
      </c>
      <c r="B1133">
        <f t="shared" si="39"/>
        <v>-0.92744515333469135</v>
      </c>
      <c r="C1133">
        <f t="shared" si="39"/>
        <v>1.1625818216760142</v>
      </c>
      <c r="D1133">
        <f t="shared" si="39"/>
        <v>0.8601545124440092</v>
      </c>
      <c r="E1133">
        <f t="shared" si="39"/>
        <v>-1.2535316158544505</v>
      </c>
      <c r="F1133">
        <f t="shared" si="39"/>
        <v>-0.79774613368516079</v>
      </c>
    </row>
    <row r="1134" spans="1:6" x14ac:dyDescent="0.2">
      <c r="A1134">
        <f t="shared" si="40"/>
        <v>3.5280085499812572</v>
      </c>
      <c r="B1134">
        <f t="shared" si="39"/>
        <v>-0.92626575101909703</v>
      </c>
      <c r="C1134">
        <f t="shared" si="39"/>
        <v>1.1655443076061829</v>
      </c>
      <c r="D1134">
        <f t="shared" si="39"/>
        <v>0.85796824151097184</v>
      </c>
      <c r="E1134">
        <f t="shared" si="39"/>
        <v>-1.258326032592511</v>
      </c>
      <c r="F1134">
        <f t="shared" si="39"/>
        <v>-0.79470659757369433</v>
      </c>
    </row>
    <row r="1135" spans="1:6" x14ac:dyDescent="0.2">
      <c r="A1135">
        <f t="shared" si="40"/>
        <v>3.5311501426348468</v>
      </c>
      <c r="B1135">
        <f t="shared" si="39"/>
        <v>-0.92507720683448869</v>
      </c>
      <c r="C1135">
        <f t="shared" si="39"/>
        <v>1.1685412268243993</v>
      </c>
      <c r="D1135">
        <f t="shared" si="39"/>
        <v>0.8557678386046994</v>
      </c>
      <c r="E1135">
        <f t="shared" si="39"/>
        <v>-1.2631823789313947</v>
      </c>
      <c r="F1135">
        <f t="shared" si="39"/>
        <v>-0.7916513218352228</v>
      </c>
    </row>
    <row r="1136" spans="1:6" x14ac:dyDescent="0.2">
      <c r="A1136">
        <f t="shared" si="40"/>
        <v>3.5342917352884364</v>
      </c>
      <c r="B1136">
        <f t="shared" si="39"/>
        <v>-0.92387953251131771</v>
      </c>
      <c r="C1136">
        <f t="shared" si="39"/>
        <v>1.1715728752537313</v>
      </c>
      <c r="D1136">
        <f t="shared" si="39"/>
        <v>0.85355339059333102</v>
      </c>
      <c r="E1136">
        <f t="shared" si="39"/>
        <v>-1.2681013422487302</v>
      </c>
      <c r="F1136">
        <f t="shared" si="39"/>
        <v>-0.78858050747481678</v>
      </c>
    </row>
    <row r="1137" spans="1:6" x14ac:dyDescent="0.2">
      <c r="A1137">
        <f t="shared" si="40"/>
        <v>3.537433327942026</v>
      </c>
      <c r="B1137">
        <f t="shared" si="39"/>
        <v>-0.92267273987014609</v>
      </c>
      <c r="C1137">
        <f t="shared" si="39"/>
        <v>1.174639553328829</v>
      </c>
      <c r="D1137">
        <f t="shared" si="39"/>
        <v>0.85132498489948227</v>
      </c>
      <c r="E1137">
        <f t="shared" si="39"/>
        <v>-1.2730836217120103</v>
      </c>
      <c r="F1137">
        <f t="shared" si="39"/>
        <v>-0.78549435633711606</v>
      </c>
    </row>
    <row r="1138" spans="1:6" x14ac:dyDescent="0.2">
      <c r="A1138">
        <f t="shared" si="40"/>
        <v>3.5405749205956156</v>
      </c>
      <c r="B1138">
        <f t="shared" si="39"/>
        <v>-0.92145684082153001</v>
      </c>
      <c r="C1138">
        <f t="shared" si="39"/>
        <v>1.1777415660632709</v>
      </c>
      <c r="D1138">
        <f t="shared" si="39"/>
        <v>0.84908270949679454</v>
      </c>
      <c r="E1138">
        <f t="shared" si="39"/>
        <v>-1.2781299284872081</v>
      </c>
      <c r="F1138">
        <f t="shared" si="39"/>
        <v>-0.78239307108910117</v>
      </c>
    </row>
    <row r="1139" spans="1:6" x14ac:dyDescent="0.2">
      <c r="A1139">
        <f t="shared" si="40"/>
        <v>3.5437165132492052</v>
      </c>
      <c r="B1139">
        <f t="shared" si="39"/>
        <v>-0.92023184736590224</v>
      </c>
      <c r="C1139">
        <f t="shared" si="39"/>
        <v>1.1808792231182383</v>
      </c>
      <c r="D1139">
        <f t="shared" si="39"/>
        <v>0.8468266529064612</v>
      </c>
      <c r="E1139">
        <f t="shared" si="39"/>
        <v>-1.2832409859519867</v>
      </c>
      <c r="F1139">
        <f t="shared" si="39"/>
        <v>-0.77927685520279644</v>
      </c>
    </row>
    <row r="1140" spans="1:6" x14ac:dyDescent="0.2">
      <c r="A1140">
        <f t="shared" si="40"/>
        <v>3.5468581059027948</v>
      </c>
      <c r="B1140">
        <f t="shared" si="39"/>
        <v>-0.91899777159345353</v>
      </c>
      <c r="C1140">
        <f t="shared" si="39"/>
        <v>1.1840528388725473</v>
      </c>
      <c r="D1140">
        <f t="shared" si="39"/>
        <v>0.84455690419373342</v>
      </c>
      <c r="E1140">
        <f t="shared" si="39"/>
        <v>-1.2884175299136078</v>
      </c>
      <c r="F1140">
        <f t="shared" si="39"/>
        <v>-0.7761459129379068</v>
      </c>
    </row>
    <row r="1141" spans="1:6" x14ac:dyDescent="0.2">
      <c r="A1141">
        <f t="shared" si="40"/>
        <v>3.5499996985563844</v>
      </c>
      <c r="B1141">
        <f t="shared" si="39"/>
        <v>-0.91775462568401367</v>
      </c>
      <c r="C1141">
        <f t="shared" si="39"/>
        <v>1.1872627324940614</v>
      </c>
      <c r="D1141">
        <f t="shared" si="39"/>
        <v>0.84227355296440409</v>
      </c>
      <c r="E1141">
        <f t="shared" si="39"/>
        <v>-1.2936603088316554</v>
      </c>
      <c r="F1141">
        <f t="shared" si="39"/>
        <v>-0.77300044932439094</v>
      </c>
    </row>
    <row r="1142" spans="1:6" x14ac:dyDescent="0.2">
      <c r="A1142">
        <f t="shared" si="40"/>
        <v>3.553141291209974</v>
      </c>
      <c r="B1142">
        <f t="shared" si="39"/>
        <v>-0.91650242190693088</v>
      </c>
      <c r="C1142">
        <f t="shared" si="39"/>
        <v>1.1905092280125227</v>
      </c>
      <c r="D1142">
        <f t="shared" si="39"/>
        <v>0.8399766893612699</v>
      </c>
      <c r="E1142">
        <f t="shared" si="39"/>
        <v>-1.2989700840456881</v>
      </c>
      <c r="F1142">
        <f t="shared" si="39"/>
        <v>-0.7698406701449696</v>
      </c>
    </row>
    <row r="1143" spans="1:6" x14ac:dyDescent="0.2">
      <c r="A1143">
        <f t="shared" si="40"/>
        <v>3.5562828838635636</v>
      </c>
      <c r="B1143">
        <f t="shared" si="39"/>
        <v>-0.91524117262095073</v>
      </c>
      <c r="C1143">
        <f t="shared" si="39"/>
        <v>1.1937926543938231</v>
      </c>
      <c r="D1143">
        <f t="shared" si="39"/>
        <v>0.83766640406057291</v>
      </c>
      <c r="E1143">
        <f t="shared" si="39"/>
        <v>-1.3043476300079377</v>
      </c>
      <c r="F1143">
        <f t="shared" si="39"/>
        <v>-0.76666678191757387</v>
      </c>
    </row>
    <row r="1144" spans="1:6" x14ac:dyDescent="0.2">
      <c r="A1144">
        <f t="shared" si="40"/>
        <v>3.5594244765171532</v>
      </c>
      <c r="B1144">
        <f t="shared" si="39"/>
        <v>-0.91397089027409473</v>
      </c>
      <c r="C1144">
        <f t="shared" si="39"/>
        <v>1.1971133456157512</v>
      </c>
      <c r="D1144">
        <f t="shared" si="39"/>
        <v>0.83534278826842134</v>
      </c>
      <c r="E1144">
        <f t="shared" si="39"/>
        <v>-1.3097937345211768</v>
      </c>
      <c r="F1144">
        <f t="shared" si="39"/>
        <v>-0.76347899187773371</v>
      </c>
    </row>
    <row r="1145" spans="1:6" x14ac:dyDescent="0.2">
      <c r="A1145">
        <f t="shared" si="40"/>
        <v>3.5625660691707428</v>
      </c>
      <c r="B1145">
        <f t="shared" si="39"/>
        <v>-0.91269158740353662</v>
      </c>
      <c r="C1145">
        <f t="shared" si="39"/>
        <v>1.2004716407452487</v>
      </c>
      <c r="D1145">
        <f t="shared" si="39"/>
        <v>0.83300593371718756</v>
      </c>
      <c r="E1145">
        <f t="shared" si="39"/>
        <v>-1.3153091989818826</v>
      </c>
      <c r="F1145">
        <f t="shared" si="39"/>
        <v>-0.7602775079609051</v>
      </c>
    </row>
    <row r="1146" spans="1:6" x14ac:dyDescent="0.2">
      <c r="A1146">
        <f t="shared" si="40"/>
        <v>3.5657076618243324</v>
      </c>
      <c r="B1146">
        <f t="shared" ref="B1146:F1196" si="41">POWER(COS(B$7*$A1146),B$8)</f>
        <v>-0.91140327663547938</v>
      </c>
      <c r="C1146">
        <f t="shared" si="41"/>
        <v>1.2038678840171986</v>
      </c>
      <c r="D1146">
        <f t="shared" si="41"/>
        <v>0.8306559326618882</v>
      </c>
      <c r="E1146">
        <f t="shared" si="41"/>
        <v>-1.3208948386288193</v>
      </c>
      <c r="F1146">
        <f t="shared" si="41"/>
        <v>-0.75706253878474505</v>
      </c>
    </row>
    <row r="1147" spans="1:6" x14ac:dyDescent="0.2">
      <c r="A1147">
        <f t="shared" si="40"/>
        <v>3.568849254477922</v>
      </c>
      <c r="B1147">
        <f t="shared" si="41"/>
        <v>-0.91010597068503007</v>
      </c>
      <c r="C1147">
        <f t="shared" si="41"/>
        <v>1.2073024249147928</v>
      </c>
      <c r="D1147">
        <f t="shared" si="41"/>
        <v>0.82829287787654082</v>
      </c>
      <c r="E1147">
        <f t="shared" si="41"/>
        <v>-1.3265514827971792</v>
      </c>
      <c r="F1147">
        <f t="shared" si="41"/>
        <v>-0.75383429363132626</v>
      </c>
    </row>
    <row r="1148" spans="1:6" x14ac:dyDescent="0.2">
      <c r="A1148">
        <f t="shared" si="40"/>
        <v>3.5719908471315116</v>
      </c>
      <c r="B1148">
        <f t="shared" si="41"/>
        <v>-0.90879968235607489</v>
      </c>
      <c r="C1148">
        <f t="shared" si="41"/>
        <v>1.2107756182514982</v>
      </c>
      <c r="D1148">
        <f t="shared" si="41"/>
        <v>0.82591686265050257</v>
      </c>
      <c r="E1148">
        <f t="shared" si="41"/>
        <v>-1.33227997517841</v>
      </c>
      <c r="F1148">
        <f t="shared" si="41"/>
        <v>-0.75059298242930261</v>
      </c>
    </row>
    <row r="1149" spans="1:6" x14ac:dyDescent="0.2">
      <c r="A1149">
        <f t="shared" si="40"/>
        <v>3.5751324397851012</v>
      </c>
      <c r="B1149">
        <f t="shared" si="41"/>
        <v>-0.90748442454115197</v>
      </c>
      <c r="C1149">
        <f t="shared" si="41"/>
        <v>1.2142878242546711</v>
      </c>
      <c r="D1149">
        <f t="shared" si="41"/>
        <v>0.82352798078478573</v>
      </c>
      <c r="E1149">
        <f t="shared" si="41"/>
        <v>-1.3380811740858769</v>
      </c>
      <c r="F1149">
        <f t="shared" si="41"/>
        <v>-0.74733881573601812</v>
      </c>
    </row>
    <row r="1150" spans="1:6" x14ac:dyDescent="0.2">
      <c r="A1150">
        <f t="shared" si="40"/>
        <v>3.5782740324386908</v>
      </c>
      <c r="B1150">
        <f t="shared" si="41"/>
        <v>-0.9061602102213252</v>
      </c>
      <c r="C1150">
        <f t="shared" si="41"/>
        <v>1.2178394086508395</v>
      </c>
      <c r="D1150">
        <f t="shared" si="41"/>
        <v>0.82112632658835627</v>
      </c>
      <c r="E1150">
        <f t="shared" si="41"/>
        <v>-1.3439559527264922</v>
      </c>
      <c r="F1150">
        <f t="shared" si="41"/>
        <v>-0.74407200471956947</v>
      </c>
    </row>
    <row r="1151" spans="1:6" x14ac:dyDescent="0.2">
      <c r="A1151">
        <f t="shared" si="40"/>
        <v>3.5814156250922804</v>
      </c>
      <c r="B1151">
        <f t="shared" si="41"/>
        <v>-0.90482705246605521</v>
      </c>
      <c r="C1151">
        <f t="shared" si="41"/>
        <v>1.2214307427527065</v>
      </c>
      <c r="D1151">
        <f t="shared" si="41"/>
        <v>0.81871199487440949</v>
      </c>
      <c r="E1151">
        <f t="shared" si="41"/>
        <v>-1.3499051994784701</v>
      </c>
      <c r="F1151">
        <f t="shared" si="41"/>
        <v>-0.74079276114081605</v>
      </c>
    </row>
    <row r="1152" spans="1:6" x14ac:dyDescent="0.2">
      <c r="A1152">
        <f t="shared" si="40"/>
        <v>3.58455721774587</v>
      </c>
      <c r="B1152">
        <f t="shared" si="41"/>
        <v>-0.90348496443307091</v>
      </c>
      <c r="C1152">
        <f t="shared" si="41"/>
        <v>1.2250622035478975</v>
      </c>
      <c r="D1152">
        <f t="shared" si="41"/>
        <v>0.81628508095662744</v>
      </c>
      <c r="E1152">
        <f t="shared" si="41"/>
        <v>-1.3559298181753512</v>
      </c>
      <c r="F1152">
        <f t="shared" si="41"/>
        <v>-0.73750129733534497</v>
      </c>
    </row>
    <row r="1153" spans="1:6" x14ac:dyDescent="0.2">
      <c r="A1153">
        <f t="shared" si="40"/>
        <v>3.5876988103994596</v>
      </c>
      <c r="B1153">
        <f t="shared" si="41"/>
        <v>-0.90213395936823915</v>
      </c>
      <c r="C1153">
        <f t="shared" si="41"/>
        <v>1.2287341737895023</v>
      </c>
      <c r="D1153">
        <f t="shared" si="41"/>
        <v>0.81384568064541574</v>
      </c>
      <c r="E1153">
        <f t="shared" si="41"/>
        <v>-1.3620307283964568</v>
      </c>
      <c r="F1153">
        <f t="shared" si="41"/>
        <v>-0.73419782619538843</v>
      </c>
    </row>
    <row r="1154" spans="1:6" x14ac:dyDescent="0.2">
      <c r="A1154">
        <f t="shared" si="40"/>
        <v>3.5908404030530492</v>
      </c>
      <c r="B1154">
        <f t="shared" si="41"/>
        <v>-0.90077405060543481</v>
      </c>
      <c r="C1154">
        <f t="shared" si="41"/>
        <v>1.2324470420884388</v>
      </c>
      <c r="D1154">
        <f t="shared" si="41"/>
        <v>0.81139389024412245</v>
      </c>
      <c r="E1154">
        <f t="shared" si="41"/>
        <v>-1.3682088657639253</v>
      </c>
      <c r="F1154">
        <f t="shared" si="41"/>
        <v>-0.73088256115169981</v>
      </c>
    </row>
    <row r="1155" spans="1:6" x14ac:dyDescent="0.2">
      <c r="A1155">
        <f t="shared" si="40"/>
        <v>3.5939819957066388</v>
      </c>
      <c r="B1155">
        <f t="shared" si="41"/>
        <v>-0.89940525156640805</v>
      </c>
      <c r="C1155">
        <f t="shared" si="41"/>
        <v>1.2362012030076952</v>
      </c>
      <c r="D1155">
        <f t="shared" si="41"/>
        <v>0.80892980654523372</v>
      </c>
      <c r="E1155">
        <f t="shared" si="41"/>
        <v>-1.3744651822465144</v>
      </c>
      <c r="F1155">
        <f t="shared" si="41"/>
        <v>-0.72755571615538173</v>
      </c>
    </row>
    <row r="1156" spans="1:6" x14ac:dyDescent="0.2">
      <c r="A1156">
        <f t="shared" si="40"/>
        <v>3.5971235883602284</v>
      </c>
      <c r="B1156">
        <f t="shared" si="41"/>
        <v>-0.89802757576065295</v>
      </c>
      <c r="C1156">
        <f t="shared" si="41"/>
        <v>1.2399970571584729</v>
      </c>
      <c r="D1156">
        <f t="shared" si="41"/>
        <v>0.80645352682655524</v>
      </c>
      <c r="E1156">
        <f t="shared" si="41"/>
        <v>-1.3808006464703075</v>
      </c>
      <c r="F1156">
        <f t="shared" si="41"/>
        <v>-0.72421750565968013</v>
      </c>
    </row>
    <row r="1157" spans="1:6" x14ac:dyDescent="0.2">
      <c r="A1157">
        <f t="shared" si="40"/>
        <v>3.600265181013818</v>
      </c>
      <c r="B1157">
        <f t="shared" si="41"/>
        <v>-0.89664103678527352</v>
      </c>
      <c r="C1157">
        <f t="shared" si="41"/>
        <v>1.2438350112982899</v>
      </c>
      <c r="D1157">
        <f t="shared" si="41"/>
        <v>0.80396514884737025</v>
      </c>
      <c r="E1157">
        <f t="shared" si="41"/>
        <v>-1.387216244036533</v>
      </c>
      <c r="F1157">
        <f t="shared" si="41"/>
        <v>-0.72086814460173276</v>
      </c>
    </row>
    <row r="1158" spans="1:6" x14ac:dyDescent="0.2">
      <c r="A1158">
        <f t="shared" si="40"/>
        <v>3.6034067736674076</v>
      </c>
      <c r="B1158">
        <f t="shared" si="41"/>
        <v>-0.89524564832484965</v>
      </c>
      <c r="C1158">
        <f t="shared" si="41"/>
        <v>1.2477154784310782</v>
      </c>
      <c r="D1158">
        <f t="shared" si="41"/>
        <v>0.80146477084458034</v>
      </c>
      <c r="E1158">
        <f t="shared" si="41"/>
        <v>-1.3937129778466468</v>
      </c>
      <c r="F1158">
        <f t="shared" si="41"/>
        <v>-0.71750784838428339</v>
      </c>
    </row>
    <row r="1159" spans="1:6" x14ac:dyDescent="0.2">
      <c r="A1159">
        <f t="shared" si="40"/>
        <v>3.6065483663209972</v>
      </c>
      <c r="B1159">
        <f t="shared" si="41"/>
        <v>-0.89384142415130208</v>
      </c>
      <c r="C1159">
        <f t="shared" si="41"/>
        <v>1.251638877909323</v>
      </c>
      <c r="D1159">
        <f t="shared" si="41"/>
        <v>0.79895249152882786</v>
      </c>
      <c r="E1159">
        <f t="shared" si="41"/>
        <v>-1.4002918684348824</v>
      </c>
      <c r="F1159">
        <f t="shared" si="41"/>
        <v>-0.71413683285735863</v>
      </c>
    </row>
    <row r="1160" spans="1:6" x14ac:dyDescent="0.2">
      <c r="A1160">
        <f t="shared" si="40"/>
        <v>3.6096899589745868</v>
      </c>
      <c r="B1160">
        <f t="shared" si="41"/>
        <v>-0.89242837812375653</v>
      </c>
      <c r="C1160">
        <f t="shared" si="41"/>
        <v>1.2556056355382903</v>
      </c>
      <c r="D1160">
        <f t="shared" si="41"/>
        <v>0.7964284100805985</v>
      </c>
      <c r="E1160">
        <f t="shared" si="41"/>
        <v>-1.4069539543084437</v>
      </c>
      <c r="F1160">
        <f t="shared" si="41"/>
        <v>-0.71075531429991057</v>
      </c>
    </row>
    <row r="1161" spans="1:6" x14ac:dyDescent="0.2">
      <c r="A1161">
        <f t="shared" si="40"/>
        <v>3.6128315516281764</v>
      </c>
      <c r="B1161">
        <f t="shared" si="41"/>
        <v>-0.89100652418840687</v>
      </c>
      <c r="C1161">
        <f t="shared" si="41"/>
        <v>1.2596161836823894</v>
      </c>
      <c r="D1161">
        <f t="shared" si="41"/>
        <v>0.79389262614630607</v>
      </c>
      <c r="E1161">
        <f t="shared" si="41"/>
        <v>-1.4137002922955462</v>
      </c>
      <c r="F1161">
        <f t="shared" si="41"/>
        <v>-0.70736350940142656</v>
      </c>
    </row>
    <row r="1162" spans="1:6" x14ac:dyDescent="0.2">
      <c r="A1162">
        <f t="shared" si="40"/>
        <v>3.615973144281766</v>
      </c>
      <c r="B1162">
        <f t="shared" si="41"/>
        <v>-0.88957587637837732</v>
      </c>
      <c r="C1162">
        <f t="shared" si="41"/>
        <v>1.2636709613737198</v>
      </c>
      <c r="D1162">
        <f t="shared" si="41"/>
        <v>0.79134523983435801</v>
      </c>
      <c r="E1162">
        <f t="shared" si="41"/>
        <v>-1.4205319579015008</v>
      </c>
      <c r="F1162">
        <f t="shared" si="41"/>
        <v>-0.70396163524350619</v>
      </c>
    </row>
    <row r="1163" spans="1:6" x14ac:dyDescent="0.2">
      <c r="A1163">
        <f t="shared" si="40"/>
        <v>3.6191147369353556</v>
      </c>
      <c r="B1163">
        <f t="shared" si="41"/>
        <v>-0.88813644881358411</v>
      </c>
      <c r="C1163">
        <f t="shared" si="41"/>
        <v>1.2677704144228485</v>
      </c>
      <c r="D1163">
        <f t="shared" si="41"/>
        <v>0.78878635171120415</v>
      </c>
      <c r="E1163">
        <f t="shared" si="41"/>
        <v>-1.4274500456730472</v>
      </c>
      <c r="F1163">
        <f t="shared" si="41"/>
        <v>-0.70054990928141159</v>
      </c>
    </row>
    <row r="1164" spans="1:6" x14ac:dyDescent="0.2">
      <c r="A1164">
        <f t="shared" si="40"/>
        <v>3.6222563295889452</v>
      </c>
      <c r="B1164">
        <f t="shared" si="41"/>
        <v>-0.88668825570059651</v>
      </c>
      <c r="C1164">
        <f t="shared" si="41"/>
        <v>1.271914995531874</v>
      </c>
      <c r="D1164">
        <f t="shared" si="41"/>
        <v>0.78621606279736644</v>
      </c>
      <c r="E1164">
        <f t="shared" si="41"/>
        <v>-1.4344556695711499</v>
      </c>
      <c r="F1164">
        <f t="shared" si="41"/>
        <v>-0.69712854932558754</v>
      </c>
    </row>
    <row r="1165" spans="1:6" x14ac:dyDescent="0.2">
      <c r="A1165">
        <f t="shared" ref="A1165:A1228" si="42">A1164+B$3</f>
        <v>3.6253979222425348</v>
      </c>
      <c r="B1165">
        <f t="shared" si="41"/>
        <v>-0.88523131133249555</v>
      </c>
      <c r="C1165">
        <f t="shared" si="41"/>
        <v>1.2761051644098278</v>
      </c>
      <c r="D1165">
        <f t="shared" si="41"/>
        <v>0.7836344745634497</v>
      </c>
      <c r="E1165">
        <f t="shared" si="41"/>
        <v>-1.4415499633524811</v>
      </c>
      <c r="F1165">
        <f t="shared" si="41"/>
        <v>-0.69369777352315376</v>
      </c>
    </row>
    <row r="1166" spans="1:6" x14ac:dyDescent="0.2">
      <c r="A1166">
        <f t="shared" si="42"/>
        <v>3.6285395148961244</v>
      </c>
      <c r="B1166">
        <f t="shared" si="41"/>
        <v>-0.8837656300887341</v>
      </c>
      <c r="C1166">
        <f t="shared" si="41"/>
        <v>1.2803413878904606</v>
      </c>
      <c r="D1166">
        <f t="shared" si="41"/>
        <v>0.78104168892613723</v>
      </c>
      <c r="E1166">
        <f t="shared" si="41"/>
        <v>-1.4487340809597997</v>
      </c>
      <c r="F1166">
        <f t="shared" si="41"/>
        <v>-0.69025780033937678</v>
      </c>
    </row>
    <row r="1167" spans="1:6" x14ac:dyDescent="0.2">
      <c r="A1167">
        <f t="shared" si="42"/>
        <v>3.631681107549714</v>
      </c>
      <c r="B1167">
        <f t="shared" si="41"/>
        <v>-0.88229122643499425</v>
      </c>
      <c r="C1167">
        <f t="shared" si="41"/>
        <v>1.2846241400524807</v>
      </c>
      <c r="D1167">
        <f t="shared" si="41"/>
        <v>0.77843780824416631</v>
      </c>
      <c r="E1167">
        <f t="shared" si="41"/>
        <v>-1.4560091969214766</v>
      </c>
      <c r="F1167">
        <f t="shared" si="41"/>
        <v>-0.68680884853911439</v>
      </c>
    </row>
    <row r="1168" spans="1:6" x14ac:dyDescent="0.2">
      <c r="A1168">
        <f t="shared" si="42"/>
        <v>3.6348227002033036</v>
      </c>
      <c r="B1168">
        <f t="shared" si="41"/>
        <v>-0.88080811492304489</v>
      </c>
      <c r="C1168">
        <f t="shared" si="41"/>
        <v>1.2889539023422882</v>
      </c>
      <c r="D1168">
        <f t="shared" si="41"/>
        <v>0.77582293531428781</v>
      </c>
      <c r="E1168">
        <f t="shared" si="41"/>
        <v>-1.4633765067603886</v>
      </c>
      <c r="F1168">
        <f t="shared" si="41"/>
        <v>-0.68335113716824125</v>
      </c>
    </row>
    <row r="1169" spans="1:6" x14ac:dyDescent="0.2">
      <c r="A1169">
        <f t="shared" si="42"/>
        <v>3.6379642928568932</v>
      </c>
      <c r="B1169">
        <f t="shared" si="41"/>
        <v>-0.87931631019059786</v>
      </c>
      <c r="C1169">
        <f t="shared" si="41"/>
        <v>1.2933311636992739</v>
      </c>
      <c r="D1169">
        <f t="shared" si="41"/>
        <v>0.77319717336720772</v>
      </c>
      <c r="E1169">
        <f t="shared" si="41"/>
        <v>-1.4708372274124375</v>
      </c>
      <c r="F1169">
        <f t="shared" si="41"/>
        <v>-0.67988488553505311</v>
      </c>
    </row>
    <row r="1170" spans="1:6" x14ac:dyDescent="0.2">
      <c r="A1170">
        <f t="shared" si="42"/>
        <v>3.6411058855104828</v>
      </c>
      <c r="B1170">
        <f t="shared" si="41"/>
        <v>-0.87781582696116367</v>
      </c>
      <c r="C1170">
        <f t="shared" si="41"/>
        <v>1.297756420683734</v>
      </c>
      <c r="D1170">
        <f t="shared" si="41"/>
        <v>0.77056062606351161</v>
      </c>
      <c r="E1170">
        <f t="shared" si="41"/>
        <v>-1.4783925976549399</v>
      </c>
      <c r="F1170">
        <f t="shared" si="41"/>
        <v>-0.67641031319165346</v>
      </c>
    </row>
    <row r="1171" spans="1:6" x14ac:dyDescent="0.2">
      <c r="A1171">
        <f t="shared" si="42"/>
        <v>3.6442474781640724</v>
      </c>
      <c r="B1171">
        <f t="shared" si="41"/>
        <v>-0.87630668004390588</v>
      </c>
      <c r="C1171">
        <f t="shared" si="41"/>
        <v>1.3022301776074678</v>
      </c>
      <c r="D1171">
        <f t="shared" si="41"/>
        <v>0.76791339748957244</v>
      </c>
      <c r="E1171">
        <f t="shared" si="41"/>
        <v>-1.486043878545148</v>
      </c>
      <c r="F1171">
        <f t="shared" si="41"/>
        <v>-0.67292763991532345</v>
      </c>
    </row>
    <row r="1172" spans="1:6" x14ac:dyDescent="0.2">
      <c r="A1172">
        <f t="shared" si="42"/>
        <v>3.6473890708176619</v>
      </c>
      <c r="B1172">
        <f t="shared" si="41"/>
        <v>-0.87478888433349544</v>
      </c>
      <c r="C1172">
        <f t="shared" si="41"/>
        <v>1.3067529466671179</v>
      </c>
      <c r="D1172">
        <f t="shared" si="41"/>
        <v>0.76525559215344163</v>
      </c>
      <c r="E1172">
        <f t="shared" si="41"/>
        <v>-1.4937923538691706</v>
      </c>
      <c r="F1172">
        <f t="shared" si="41"/>
        <v>-0.66943708568987759</v>
      </c>
    </row>
    <row r="1173" spans="1:6" x14ac:dyDescent="0.2">
      <c r="A1173">
        <f t="shared" si="42"/>
        <v>3.6505306634712515</v>
      </c>
      <c r="B1173">
        <f t="shared" si="41"/>
        <v>-0.87326245480996312</v>
      </c>
      <c r="C1173">
        <f t="shared" si="41"/>
        <v>1.3113252480803179</v>
      </c>
      <c r="D1173">
        <f t="shared" si="41"/>
        <v>0.76258731498072285</v>
      </c>
      <c r="E1173">
        <f t="shared" si="41"/>
        <v>-1.5016393306015714</v>
      </c>
      <c r="F1173">
        <f t="shared" si="41"/>
        <v>-0.66593887068700464</v>
      </c>
    </row>
    <row r="1174" spans="1:6" x14ac:dyDescent="0.2">
      <c r="A1174">
        <f t="shared" si="42"/>
        <v>3.6536722561248411</v>
      </c>
      <c r="B1174">
        <f t="shared" si="41"/>
        <v>-0.87172740653855219</v>
      </c>
      <c r="C1174">
        <f t="shared" si="41"/>
        <v>1.3159476102247161</v>
      </c>
      <c r="D1174">
        <f t="shared" si="41"/>
        <v>0.75990867131043027</v>
      </c>
      <c r="E1174">
        <f t="shared" si="41"/>
        <v>-1.50958613937592</v>
      </c>
      <c r="F1174">
        <f t="shared" si="41"/>
        <v>-0.66243321524759846</v>
      </c>
    </row>
    <row r="1175" spans="1:6" x14ac:dyDescent="0.2">
      <c r="A1175">
        <f t="shared" si="42"/>
        <v>3.6568138487784307</v>
      </c>
      <c r="B1175">
        <f t="shared" si="41"/>
        <v>-0.87018375466956932</v>
      </c>
      <c r="C1175">
        <f t="shared" si="41"/>
        <v>1.3206205697799396</v>
      </c>
      <c r="D1175">
        <f t="shared" si="41"/>
        <v>0.75721976689082926</v>
      </c>
      <c r="E1175">
        <f t="shared" si="41"/>
        <v>-1.5176341349665996</v>
      </c>
      <c r="F1175">
        <f t="shared" si="41"/>
        <v>-0.65892033986307785</v>
      </c>
    </row>
    <row r="1176" spans="1:6" x14ac:dyDescent="0.2">
      <c r="A1176">
        <f t="shared" si="42"/>
        <v>3.6599554414320203</v>
      </c>
      <c r="B1176">
        <f t="shared" si="41"/>
        <v>-0.86863151443823527</v>
      </c>
      <c r="C1176">
        <f t="shared" si="41"/>
        <v>1.3253446718725719</v>
      </c>
      <c r="D1176">
        <f t="shared" si="41"/>
        <v>0.75452070787526215</v>
      </c>
      <c r="E1176">
        <f t="shared" si="41"/>
        <v>-1.5257846967821609</v>
      </c>
      <c r="F1176">
        <f t="shared" si="41"/>
        <v>-0.65540046515669825</v>
      </c>
    </row>
    <row r="1177" spans="1:6" x14ac:dyDescent="0.2">
      <c r="A1177">
        <f t="shared" si="42"/>
        <v>3.6630970340856099</v>
      </c>
      <c r="B1177">
        <f t="shared" si="41"/>
        <v>-0.86707070116453433</v>
      </c>
      <c r="C1177">
        <f t="shared" si="41"/>
        <v>1.3301204702242138</v>
      </c>
      <c r="D1177">
        <f t="shared" si="41"/>
        <v>0.75181160081795717</v>
      </c>
      <c r="E1177">
        <f t="shared" si="41"/>
        <v>-1.5340392293705372</v>
      </c>
      <c r="F1177">
        <f t="shared" si="41"/>
        <v>-0.65187381186485716</v>
      </c>
    </row>
    <row r="1178" spans="1:6" x14ac:dyDescent="0.2">
      <c r="A1178">
        <f t="shared" si="42"/>
        <v>3.6662386267391995</v>
      </c>
      <c r="B1178">
        <f t="shared" si="41"/>
        <v>-0.86550133025306364</v>
      </c>
      <c r="C1178">
        <f t="shared" si="41"/>
        <v>1.3349485273026998</v>
      </c>
      <c r="D1178">
        <f t="shared" si="41"/>
        <v>0.74909255266982278</v>
      </c>
      <c r="E1178">
        <f t="shared" si="41"/>
        <v>-1.5423991629364391</v>
      </c>
      <c r="F1178">
        <f t="shared" si="41"/>
        <v>-0.64834060081839473</v>
      </c>
    </row>
    <row r="1179" spans="1:6" x14ac:dyDescent="0.2">
      <c r="A1179">
        <f t="shared" si="42"/>
        <v>3.6693802193927891</v>
      </c>
      <c r="B1179">
        <f t="shared" si="41"/>
        <v>-0.86392341719288035</v>
      </c>
      <c r="C1179">
        <f t="shared" si="41"/>
        <v>1.3398294144765546</v>
      </c>
      <c r="D1179">
        <f t="shared" si="41"/>
        <v>0.74636367077422361</v>
      </c>
      <c r="E1179">
        <f t="shared" si="41"/>
        <v>-1.5508659538712595</v>
      </c>
      <c r="F1179">
        <f t="shared" si="41"/>
        <v>-0.64480105292388923</v>
      </c>
    </row>
    <row r="1180" spans="1:6" x14ac:dyDescent="0.2">
      <c r="A1180">
        <f t="shared" si="42"/>
        <v>3.6725218120463787</v>
      </c>
      <c r="B1180">
        <f t="shared" si="41"/>
        <v>-0.86233697755734928</v>
      </c>
      <c r="C1180">
        <f t="shared" si="41"/>
        <v>1.3447637121727518</v>
      </c>
      <c r="D1180">
        <f t="shared" si="41"/>
        <v>0.74362506286274432</v>
      </c>
      <c r="E1180">
        <f t="shared" si="41"/>
        <v>-1.559441085295822</v>
      </c>
      <c r="F1180">
        <f t="shared" si="41"/>
        <v>-0.64125538914495284</v>
      </c>
    </row>
    <row r="1181" spans="1:6" x14ac:dyDescent="0.2">
      <c r="A1181">
        <f t="shared" si="42"/>
        <v>3.6756634046999683</v>
      </c>
      <c r="B1181">
        <f t="shared" si="41"/>
        <v>-0.86074202700398927</v>
      </c>
      <c r="C1181">
        <f t="shared" si="41"/>
        <v>1.349752010037869</v>
      </c>
      <c r="D1181">
        <f t="shared" si="41"/>
        <v>0.74087683705093621</v>
      </c>
      <c r="E1181">
        <f t="shared" si="41"/>
        <v>-1.5681260676163238</v>
      </c>
      <c r="F1181">
        <f t="shared" si="41"/>
        <v>-0.63770383048352708</v>
      </c>
    </row>
    <row r="1182" spans="1:6" x14ac:dyDescent="0.2">
      <c r="A1182">
        <f t="shared" si="42"/>
        <v>3.6788049973535579</v>
      </c>
      <c r="B1182">
        <f t="shared" si="41"/>
        <v>-0.85913858127431841</v>
      </c>
      <c r="C1182">
        <f t="shared" si="41"/>
        <v>1.3547949071027159</v>
      </c>
      <c r="D1182">
        <f t="shared" si="41"/>
        <v>0.73811910183404861</v>
      </c>
      <c r="E1182">
        <f t="shared" si="41"/>
        <v>-1.5769224390938359</v>
      </c>
      <c r="F1182">
        <f t="shared" si="41"/>
        <v>-0.63414659796117867</v>
      </c>
    </row>
    <row r="1183" spans="1:6" x14ac:dyDescent="0.2">
      <c r="A1183">
        <f t="shared" si="42"/>
        <v>3.6819465900071475</v>
      </c>
      <c r="B1183">
        <f t="shared" si="41"/>
        <v>-0.85752665619369861</v>
      </c>
      <c r="C1183">
        <f t="shared" si="41"/>
        <v>1.3598930119505175</v>
      </c>
      <c r="D1183">
        <f t="shared" si="41"/>
        <v>0.73535196608274578</v>
      </c>
      <c r="E1183">
        <f t="shared" si="41"/>
        <v>-1.5858317664277299</v>
      </c>
      <c r="F1183">
        <f t="shared" si="41"/>
        <v>-0.63058391260039903</v>
      </c>
    </row>
    <row r="1184" spans="1:6" x14ac:dyDescent="0.2">
      <c r="A1184">
        <f t="shared" si="42"/>
        <v>3.6850881826607371</v>
      </c>
      <c r="B1184">
        <f t="shared" si="41"/>
        <v>-0.85590626767117972</v>
      </c>
      <c r="C1184">
        <f t="shared" si="41"/>
        <v>1.3650469428887437</v>
      </c>
      <c r="D1184">
        <f t="shared" si="41"/>
        <v>0.73257553903880912</v>
      </c>
      <c r="E1184">
        <f t="shared" si="41"/>
        <v>-1.5948556453534055</v>
      </c>
      <c r="F1184">
        <f t="shared" si="41"/>
        <v>-0.62701599540590969</v>
      </c>
    </row>
    <row r="1185" spans="1:6" x14ac:dyDescent="0.2">
      <c r="A1185">
        <f t="shared" si="42"/>
        <v>3.6882297753143267</v>
      </c>
      <c r="B1185">
        <f t="shared" si="41"/>
        <v>-0.85427743169934223</v>
      </c>
      <c r="C1185">
        <f t="shared" si="41"/>
        <v>1.370257328124671</v>
      </c>
      <c r="D1185">
        <f t="shared" si="41"/>
        <v>0.72978993031082429</v>
      </c>
      <c r="E1185">
        <f t="shared" si="41"/>
        <v>-1.6039957012547241</v>
      </c>
      <c r="F1185">
        <f t="shared" si="41"/>
        <v>-0.62344306734597288</v>
      </c>
    </row>
    <row r="1186" spans="1:6" x14ac:dyDescent="0.2">
      <c r="A1186">
        <f t="shared" si="42"/>
        <v>3.6913713679679163</v>
      </c>
      <c r="B1186">
        <f t="shared" si="41"/>
        <v>-0.85264016435413958</v>
      </c>
      <c r="C1186">
        <f t="shared" si="41"/>
        <v>1.3755248059447689</v>
      </c>
      <c r="D1186">
        <f t="shared" si="41"/>
        <v>0.7269952498698542</v>
      </c>
      <c r="E1186">
        <f t="shared" si="41"/>
        <v>-1.6132535897915452</v>
      </c>
      <c r="F1186">
        <f t="shared" si="41"/>
        <v>-0.61986534933371129</v>
      </c>
    </row>
    <row r="1187" spans="1:6" x14ac:dyDescent="0.2">
      <c r="A1187">
        <f t="shared" si="42"/>
        <v>3.6945129606215059</v>
      </c>
      <c r="B1187">
        <f t="shared" si="41"/>
        <v>-0.85099448179473958</v>
      </c>
      <c r="C1187">
        <f t="shared" si="41"/>
        <v>1.3808500248980065</v>
      </c>
      <c r="D1187">
        <f t="shared" si="41"/>
        <v>0.7241916080450973</v>
      </c>
      <c r="E1187">
        <f t="shared" si="41"/>
        <v>-1.6226309975427884</v>
      </c>
      <c r="F1187">
        <f t="shared" si="41"/>
        <v>-0.61628306220843676</v>
      </c>
    </row>
    <row r="1188" spans="1:6" x14ac:dyDescent="0.2">
      <c r="A1188">
        <f t="shared" si="42"/>
        <v>3.6976545532750955</v>
      </c>
      <c r="B1188">
        <f t="shared" si="41"/>
        <v>-0.84934040026336466</v>
      </c>
      <c r="C1188">
        <f t="shared" si="41"/>
        <v>1.3862336439831733</v>
      </c>
      <c r="D1188">
        <f t="shared" si="41"/>
        <v>0.72137911551953249</v>
      </c>
      <c r="E1188">
        <f t="shared" si="41"/>
        <v>-1.6321296426654472</v>
      </c>
      <c r="F1188">
        <f t="shared" si="41"/>
        <v>-0.61269642671699165</v>
      </c>
    </row>
    <row r="1189" spans="1:6" x14ac:dyDescent="0.2">
      <c r="A1189">
        <f t="shared" si="42"/>
        <v>3.7007961459286851</v>
      </c>
      <c r="B1189">
        <f t="shared" si="41"/>
        <v>-0.84767793608513164</v>
      </c>
      <c r="C1189">
        <f t="shared" si="41"/>
        <v>1.3916763328403174</v>
      </c>
      <c r="D1189">
        <f t="shared" si="41"/>
        <v>0.71855788332554849</v>
      </c>
      <c r="E1189">
        <f t="shared" si="41"/>
        <v>-1.641751275570009</v>
      </c>
      <c r="F1189">
        <f t="shared" si="41"/>
        <v>-0.60910566349510176</v>
      </c>
    </row>
    <row r="1190" spans="1:6" x14ac:dyDescent="0.2">
      <c r="A1190">
        <f t="shared" si="42"/>
        <v>3.7039377385822747</v>
      </c>
      <c r="B1190">
        <f t="shared" si="41"/>
        <v>-0.84600710566789095</v>
      </c>
      <c r="C1190">
        <f t="shared" si="41"/>
        <v>1.3971787719463982</v>
      </c>
      <c r="D1190">
        <f t="shared" si="41"/>
        <v>0.71572802284056203</v>
      </c>
      <c r="E1190">
        <f t="shared" si="41"/>
        <v>-1.6514976796127236</v>
      </c>
      <c r="F1190">
        <f t="shared" si="41"/>
        <v>-0.605510993048746</v>
      </c>
    </row>
    <row r="1191" spans="1:6" x14ac:dyDescent="0.2">
      <c r="A1191">
        <f t="shared" si="42"/>
        <v>3.7070793312358643</v>
      </c>
      <c r="B1191">
        <f t="shared" si="41"/>
        <v>-0.84432792550206426</v>
      </c>
      <c r="C1191">
        <f t="shared" si="41"/>
        <v>1.4027416528152645</v>
      </c>
      <c r="D1191">
        <f t="shared" si="41"/>
        <v>0.71288964578261937</v>
      </c>
      <c r="E1191">
        <f t="shared" si="41"/>
        <v>-1.6613706718052108</v>
      </c>
      <c r="F1191">
        <f t="shared" si="41"/>
        <v>-0.60191263573554044</v>
      </c>
    </row>
    <row r="1192" spans="1:6" x14ac:dyDescent="0.2">
      <c r="A1192">
        <f t="shared" si="42"/>
        <v>3.7102209238894539</v>
      </c>
      <c r="B1192">
        <f t="shared" si="41"/>
        <v>-0.84264041216048169</v>
      </c>
      <c r="C1192">
        <f t="shared" si="41"/>
        <v>1.4083656782020637</v>
      </c>
      <c r="D1192">
        <f t="shared" si="41"/>
        <v>0.7100428642059865</v>
      </c>
      <c r="E1192">
        <f t="shared" si="41"/>
        <v>-1.6713721035418831</v>
      </c>
      <c r="F1192">
        <f t="shared" si="41"/>
        <v>-0.59831081174614142</v>
      </c>
    </row>
    <row r="1193" spans="1:6" x14ac:dyDescent="0.2">
      <c r="A1193">
        <f t="shared" si="42"/>
        <v>3.7133625165430435</v>
      </c>
      <c r="B1193">
        <f t="shared" si="41"/>
        <v>-0.84094458229821889</v>
      </c>
      <c r="C1193">
        <f t="shared" si="41"/>
        <v>1.4140515623121888</v>
      </c>
      <c r="D1193">
        <f t="shared" si="41"/>
        <v>0.70718779049672587</v>
      </c>
      <c r="E1193">
        <f t="shared" si="41"/>
        <v>-1.6815038613456845</v>
      </c>
      <c r="F1193">
        <f t="shared" si="41"/>
        <v>-0.59470574108566943</v>
      </c>
    </row>
    <row r="1194" spans="1:6" x14ac:dyDescent="0.2">
      <c r="A1194">
        <f t="shared" si="42"/>
        <v>3.7165041091966331</v>
      </c>
      <c r="B1194">
        <f t="shared" si="41"/>
        <v>-0.83924045265243186</v>
      </c>
      <c r="C1194">
        <f t="shared" si="41"/>
        <v>1.4198000310148875</v>
      </c>
      <c r="D1194">
        <f t="shared" si="41"/>
        <v>0.70432453736825873</v>
      </c>
      <c r="E1194">
        <f t="shared" si="41"/>
        <v>-1.6917678676326771</v>
      </c>
      <c r="F1194">
        <f t="shared" si="41"/>
        <v>-0.59109764355515215</v>
      </c>
    </row>
    <row r="1195" spans="1:6" x14ac:dyDescent="0.2">
      <c r="A1195">
        <f t="shared" si="42"/>
        <v>3.7196457018502227</v>
      </c>
      <c r="B1195">
        <f t="shared" si="41"/>
        <v>-0.83752804004219228</v>
      </c>
      <c r="C1195">
        <f t="shared" si="41"/>
        <v>1.4256118220616421</v>
      </c>
      <c r="D1195">
        <f t="shared" si="41"/>
        <v>0.70145321785691606</v>
      </c>
      <c r="E1195">
        <f t="shared" si="41"/>
        <v>-1.7021660814959982</v>
      </c>
      <c r="F1195">
        <f t="shared" si="41"/>
        <v>-0.58748673873299184</v>
      </c>
    </row>
    <row r="1196" spans="1:6" x14ac:dyDescent="0.2">
      <c r="A1196">
        <f t="shared" si="42"/>
        <v>3.7227872945038123</v>
      </c>
      <c r="B1196">
        <f t="shared" si="41"/>
        <v>-0.83580736136832112</v>
      </c>
      <c r="C1196">
        <f t="shared" si="41"/>
        <v>1.4314876853094456</v>
      </c>
      <c r="D1196">
        <f t="shared" si="41"/>
        <v>0.6985739453174753</v>
      </c>
      <c r="E1196">
        <f t="shared" si="41"/>
        <v>-1.7127004995097452</v>
      </c>
      <c r="F1196">
        <f t="shared" si="41"/>
        <v>-0.58387324595645684</v>
      </c>
    </row>
    <row r="1197" spans="1:6" x14ac:dyDescent="0.2">
      <c r="A1197">
        <f t="shared" si="42"/>
        <v>3.7259288871574019</v>
      </c>
      <c r="B1197">
        <f t="shared" ref="B1197:F1247" si="43">POWER(COS(B$7*$A1197),B$8)</f>
        <v>-0.83407843361322243</v>
      </c>
      <c r="C1197">
        <f t="shared" si="43"/>
        <v>1.4374283829490961</v>
      </c>
      <c r="D1197">
        <f t="shared" si="43"/>
        <v>0.69568683341868665</v>
      </c>
      <c r="E1197">
        <f t="shared" si="43"/>
        <v>-1.7233731565533539</v>
      </c>
      <c r="F1197">
        <f t="shared" si="43"/>
        <v>-0.58025738430320095</v>
      </c>
    </row>
    <row r="1198" spans="1:6" x14ac:dyDescent="0.2">
      <c r="A1198">
        <f t="shared" si="42"/>
        <v>3.7290704798109915</v>
      </c>
      <c r="B1198">
        <f t="shared" si="43"/>
        <v>-0.83234127384071499</v>
      </c>
      <c r="C1198">
        <f t="shared" si="43"/>
        <v>1.4434346897386416</v>
      </c>
      <c r="D1198">
        <f t="shared" si="43"/>
        <v>0.69279199613878406</v>
      </c>
      <c r="E1198">
        <f t="shared" si="43"/>
        <v>-1.7341861266570708</v>
      </c>
      <c r="F1198">
        <f t="shared" si="43"/>
        <v>-0.57663937257280717</v>
      </c>
    </row>
    <row r="1199" spans="1:6" x14ac:dyDescent="0.2">
      <c r="A1199">
        <f t="shared" si="42"/>
        <v>3.7322120724645811</v>
      </c>
      <c r="B1199">
        <f t="shared" si="43"/>
        <v>-0.83059589919586463</v>
      </c>
      <c r="C1199">
        <f t="shared" si="43"/>
        <v>1.449507393242101</v>
      </c>
      <c r="D1199">
        <f t="shared" si="43"/>
        <v>0.68988954776098688</v>
      </c>
      <c r="E1199">
        <f t="shared" si="43"/>
        <v>-1.7451415238691055</v>
      </c>
      <c r="F1199">
        <f t="shared" si="43"/>
        <v>-0.57301942926836524</v>
      </c>
    </row>
    <row r="1200" spans="1:6" x14ac:dyDescent="0.2">
      <c r="A1200">
        <f t="shared" si="42"/>
        <v>3.7353536651181707</v>
      </c>
      <c r="B1200">
        <f t="shared" si="43"/>
        <v>-0.82884232690481419</v>
      </c>
      <c r="C1200">
        <f t="shared" si="43"/>
        <v>1.4556472940736043</v>
      </c>
      <c r="D1200">
        <f t="shared" si="43"/>
        <v>0.68697960286898685</v>
      </c>
      <c r="E1200">
        <f t="shared" si="43"/>
        <v>-1.7562415031451133</v>
      </c>
      <c r="F1200">
        <f t="shared" si="43"/>
        <v>-0.56939777257807622</v>
      </c>
    </row>
    <row r="1201" spans="1:6" x14ac:dyDescent="0.2">
      <c r="A1201">
        <f t="shared" si="42"/>
        <v>3.7384952577717603</v>
      </c>
      <c r="B1201">
        <f t="shared" si="43"/>
        <v>-0.82708057427461446</v>
      </c>
      <c r="C1201">
        <f t="shared" si="43"/>
        <v>1.4618552061470829</v>
      </c>
      <c r="D1201">
        <f t="shared" si="43"/>
        <v>0.684062276342426</v>
      </c>
      <c r="E1201">
        <f t="shared" si="43"/>
        <v>-1.7674882612606315</v>
      </c>
      <c r="F1201">
        <f t="shared" si="43"/>
        <v>-0.56577462035689374</v>
      </c>
    </row>
    <row r="1202" spans="1:6" x14ac:dyDescent="0.2">
      <c r="A1202">
        <f t="shared" si="42"/>
        <v>3.7416368504253499</v>
      </c>
      <c r="B1202">
        <f t="shared" si="43"/>
        <v>-0.82531065869305253</v>
      </c>
      <c r="C1202">
        <f t="shared" si="43"/>
        <v>1.4681319569316629</v>
      </c>
      <c r="D1202">
        <f t="shared" si="43"/>
        <v>0.68113768335236025</v>
      </c>
      <c r="E1202">
        <f t="shared" si="43"/>
        <v>-1.7788840377471569</v>
      </c>
      <c r="F1202">
        <f t="shared" si="43"/>
        <v>-0.56215019010819622</v>
      </c>
    </row>
    <row r="1203" spans="1:6" x14ac:dyDescent="0.2">
      <c r="A1203">
        <f t="shared" si="42"/>
        <v>3.7447784430789395</v>
      </c>
      <c r="B1203">
        <f t="shared" si="43"/>
        <v>-0.82353259762848074</v>
      </c>
      <c r="C1203">
        <f t="shared" si="43"/>
        <v>1.4744783877129011</v>
      </c>
      <c r="D1203">
        <f t="shared" si="43"/>
        <v>0.67820593935671314</v>
      </c>
      <c r="E1203">
        <f t="shared" si="43"/>
        <v>-1.7904311158525394</v>
      </c>
      <c r="F1203">
        <f t="shared" si="43"/>
        <v>-0.55852469896549783</v>
      </c>
    </row>
    <row r="1204" spans="1:6" x14ac:dyDescent="0.2">
      <c r="A1204">
        <f t="shared" si="42"/>
        <v>3.7479200357325291</v>
      </c>
      <c r="B1204">
        <f t="shared" si="43"/>
        <v>-0.82174640862964399</v>
      </c>
      <c r="C1204">
        <f t="shared" si="43"/>
        <v>1.4808953538600216</v>
      </c>
      <c r="D1204">
        <f t="shared" si="43"/>
        <v>0.67526716009571786</v>
      </c>
      <c r="E1204">
        <f t="shared" si="43"/>
        <v>-1.8021318235264137</v>
      </c>
      <c r="F1204">
        <f t="shared" si="43"/>
        <v>-0.55489836367419498</v>
      </c>
    </row>
    <row r="1205" spans="1:6" x14ac:dyDescent="0.2">
      <c r="A1205">
        <f t="shared" si="42"/>
        <v>3.7510616283861187</v>
      </c>
      <c r="B1205">
        <f t="shared" si="43"/>
        <v>-0.81995210932550644</v>
      </c>
      <c r="C1205">
        <f t="shared" si="43"/>
        <v>1.4873837250993081</v>
      </c>
      <c r="D1205">
        <f t="shared" si="43"/>
        <v>0.67232146158734729</v>
      </c>
      <c r="E1205">
        <f t="shared" si="43"/>
        <v>-1.8139885344313971</v>
      </c>
      <c r="F1205">
        <f t="shared" si="43"/>
        <v>-0.55127140057335289</v>
      </c>
    </row>
    <row r="1206" spans="1:6" x14ac:dyDescent="0.2">
      <c r="A1206">
        <f t="shared" si="42"/>
        <v>3.7542032210397083</v>
      </c>
      <c r="B1206">
        <f t="shared" si="43"/>
        <v>-0.8181497174250778</v>
      </c>
      <c r="C1206">
        <f t="shared" si="43"/>
        <v>1.4939443857938099</v>
      </c>
      <c r="D1206">
        <f t="shared" si="43"/>
        <v>0.66936896012273461</v>
      </c>
      <c r="E1206">
        <f t="shared" si="43"/>
        <v>-1.8260036689808161</v>
      </c>
      <c r="F1206">
        <f t="shared" si="43"/>
        <v>-0.54764402557753344</v>
      </c>
    </row>
    <row r="1207" spans="1:6" x14ac:dyDescent="0.2">
      <c r="A1207">
        <f t="shared" si="42"/>
        <v>3.7573448136932979</v>
      </c>
      <c r="B1207">
        <f t="shared" si="43"/>
        <v>-0.81633925071723878</v>
      </c>
      <c r="C1207">
        <f t="shared" si="43"/>
        <v>1.5005782352295316</v>
      </c>
      <c r="D1207">
        <f t="shared" si="43"/>
        <v>0.66640977226158282</v>
      </c>
      <c r="E1207">
        <f t="shared" si="43"/>
        <v>-1.8381796954037402</v>
      </c>
      <c r="F1207">
        <f t="shared" si="43"/>
        <v>-0.54401645415866628</v>
      </c>
    </row>
    <row r="1208" spans="1:6" x14ac:dyDescent="0.2">
      <c r="A1208">
        <f t="shared" si="42"/>
        <v>3.7604864063468875</v>
      </c>
      <c r="B1208">
        <f t="shared" si="43"/>
        <v>-0.81452072707056455</v>
      </c>
      <c r="C1208">
        <f t="shared" si="43"/>
        <v>1.5072861879082815</v>
      </c>
      <c r="D1208">
        <f t="shared" si="43"/>
        <v>0.6634440148275611</v>
      </c>
      <c r="E1208">
        <f t="shared" si="43"/>
        <v>-1.850519130838153</v>
      </c>
      <c r="F1208">
        <f t="shared" si="43"/>
        <v>-0.54038890132795947</v>
      </c>
    </row>
    <row r="1209" spans="1:6" x14ac:dyDescent="0.2">
      <c r="A1209">
        <f t="shared" si="42"/>
        <v>3.7636279990004771</v>
      </c>
      <c r="B1209">
        <f t="shared" si="43"/>
        <v>-0.81269416443314946</v>
      </c>
      <c r="C1209">
        <f t="shared" si="43"/>
        <v>1.5140691738473415</v>
      </c>
      <c r="D1209">
        <f t="shared" si="43"/>
        <v>0.66047180490369495</v>
      </c>
      <c r="E1209">
        <f t="shared" si="43"/>
        <v>-1.8630245424530618</v>
      </c>
      <c r="F1209">
        <f t="shared" si="43"/>
        <v>-0.53676158161786247</v>
      </c>
    </row>
    <row r="1210" spans="1:6" x14ac:dyDescent="0.2">
      <c r="A1210">
        <f t="shared" si="42"/>
        <v>3.7667695916540667</v>
      </c>
      <c r="B1210">
        <f t="shared" si="43"/>
        <v>-0.81085958083242926</v>
      </c>
      <c r="C1210">
        <f t="shared" si="43"/>
        <v>1.5209281388861549</v>
      </c>
      <c r="D1210">
        <f t="shared" si="43"/>
        <v>0.65749325982774287</v>
      </c>
      <c r="E1210">
        <f t="shared" si="43"/>
        <v>-1.8756985486004474</v>
      </c>
      <c r="F1210">
        <f t="shared" si="43"/>
        <v>-0.53313470906407112</v>
      </c>
    </row>
    <row r="1211" spans="1:6" x14ac:dyDescent="0.2">
      <c r="A1211">
        <f t="shared" si="42"/>
        <v>3.7699111843076563</v>
      </c>
      <c r="B1211">
        <f t="shared" si="43"/>
        <v>-0.80901699437500363</v>
      </c>
      <c r="C1211">
        <f t="shared" si="43"/>
        <v>1.5278640450002083</v>
      </c>
      <c r="D1211">
        <f t="shared" si="43"/>
        <v>0.65450849718756465</v>
      </c>
      <c r="E1211">
        <f t="shared" si="43"/>
        <v>-1.8885438199979239</v>
      </c>
      <c r="F1211">
        <f t="shared" si="43"/>
        <v>-0.52950849718758408</v>
      </c>
    </row>
    <row r="1212" spans="1:6" x14ac:dyDescent="0.2">
      <c r="A1212">
        <f t="shared" si="42"/>
        <v>3.7730527769612459</v>
      </c>
      <c r="B1212">
        <f t="shared" si="43"/>
        <v>-0.80716642324645682</v>
      </c>
      <c r="C1212">
        <f t="shared" si="43"/>
        <v>1.5348778706223101</v>
      </c>
      <c r="D1212">
        <f t="shared" si="43"/>
        <v>0.65151763481647829</v>
      </c>
      <c r="E1212">
        <f t="shared" si="43"/>
        <v>-1.9015630809430446</v>
      </c>
      <c r="F1212">
        <f t="shared" si="43"/>
        <v>-0.52588315897680804</v>
      </c>
    </row>
    <row r="1213" spans="1:6" x14ac:dyDescent="0.2">
      <c r="A1213">
        <f t="shared" si="42"/>
        <v>3.7761943696148355</v>
      </c>
      <c r="B1213">
        <f t="shared" si="43"/>
        <v>-0.80530788571117884</v>
      </c>
      <c r="C1213">
        <f t="shared" si="43"/>
        <v>1.5419706109714511</v>
      </c>
      <c r="D1213">
        <f t="shared" si="43"/>
        <v>0.64852079078860903</v>
      </c>
      <c r="E1213">
        <f t="shared" si="43"/>
        <v>-1.9147591105601989</v>
      </c>
      <c r="F1213">
        <f t="shared" si="43"/>
        <v>-0.52225890686971643</v>
      </c>
    </row>
    <row r="1214" spans="1:6" x14ac:dyDescent="0.2">
      <c r="A1214">
        <f t="shared" si="42"/>
        <v>3.7793359622684251</v>
      </c>
      <c r="B1214">
        <f t="shared" si="43"/>
        <v>-0.8034414001121849</v>
      </c>
      <c r="C1214">
        <f t="shared" si="43"/>
        <v>1.549143278389463</v>
      </c>
      <c r="D1214">
        <f t="shared" si="43"/>
        <v>0.64551808341422801</v>
      </c>
      <c r="E1214">
        <f t="shared" si="43"/>
        <v>-1.9281347440810932</v>
      </c>
      <c r="F1214">
        <f t="shared" si="43"/>
        <v>-0.51863595273606156</v>
      </c>
    </row>
    <row r="1215" spans="1:6" x14ac:dyDescent="0.2">
      <c r="A1215">
        <f t="shared" si="42"/>
        <v>3.7824775549220147</v>
      </c>
      <c r="B1215">
        <f t="shared" si="43"/>
        <v>-0.80156698487093425</v>
      </c>
      <c r="C1215">
        <f t="shared" si="43"/>
        <v>1.5563969026856834</v>
      </c>
      <c r="D1215">
        <f t="shared" si="43"/>
        <v>0.64250963123508054</v>
      </c>
      <c r="E1215">
        <f t="shared" si="43"/>
        <v>-1.9416928741598427</v>
      </c>
      <c r="F1215">
        <f t="shared" si="43"/>
        <v>-0.51501450785963931</v>
      </c>
    </row>
    <row r="1216" spans="1:6" x14ac:dyDescent="0.2">
      <c r="A1216">
        <f t="shared" si="42"/>
        <v>3.7856191475756042</v>
      </c>
      <c r="B1216">
        <f t="shared" si="43"/>
        <v>-0.79968465848714854</v>
      </c>
      <c r="C1216">
        <f t="shared" si="43"/>
        <v>1.5637325314898365</v>
      </c>
      <c r="D1216">
        <f t="shared" si="43"/>
        <v>0.6394955530197074</v>
      </c>
      <c r="E1216">
        <f t="shared" si="43"/>
        <v>-1.9554364522237069</v>
      </c>
      <c r="F1216">
        <f t="shared" si="43"/>
        <v>-0.51139478292061491</v>
      </c>
    </row>
    <row r="1217" spans="1:6" x14ac:dyDescent="0.2">
      <c r="A1217">
        <f t="shared" si="42"/>
        <v>3.7887607402291938</v>
      </c>
      <c r="B1217">
        <f t="shared" si="43"/>
        <v>-0.79779443953862939</v>
      </c>
      <c r="C1217">
        <f t="shared" si="43"/>
        <v>1.5711512306133624</v>
      </c>
      <c r="D1217">
        <f t="shared" si="43"/>
        <v>0.63647596775875581</v>
      </c>
      <c r="E1217">
        <f t="shared" si="43"/>
        <v>-1.969368489860585</v>
      </c>
      <c r="F1217">
        <f t="shared" si="43"/>
        <v>-0.50777698797790338</v>
      </c>
    </row>
    <row r="1218" spans="1:6" x14ac:dyDescent="0.2">
      <c r="A1218">
        <f t="shared" si="42"/>
        <v>3.7919023328827834</v>
      </c>
      <c r="B1218">
        <f t="shared" si="43"/>
        <v>-0.79589634668107456</v>
      </c>
      <c r="C1218">
        <f t="shared" si="43"/>
        <v>1.5786540844194246</v>
      </c>
      <c r="D1218">
        <f t="shared" si="43"/>
        <v>0.63345099466028121</v>
      </c>
      <c r="E1218">
        <f t="shared" si="43"/>
        <v>-1.983492060244386</v>
      </c>
      <c r="F1218">
        <f t="shared" si="43"/>
        <v>-0.50416133245161066</v>
      </c>
    </row>
    <row r="1219" spans="1:6" x14ac:dyDescent="0.2">
      <c r="A1219">
        <f t="shared" si="42"/>
        <v>3.795043925536373</v>
      </c>
      <c r="B1219">
        <f t="shared" si="43"/>
        <v>-0.79399039864789445</v>
      </c>
      <c r="C1219">
        <f t="shared" si="43"/>
        <v>1.5862421962018243</v>
      </c>
      <c r="D1219">
        <f t="shared" si="43"/>
        <v>0.63042075314504231</v>
      </c>
      <c r="E1219">
        <f t="shared" si="43"/>
        <v>-1.9978102995994342</v>
      </c>
      <c r="F1219">
        <f t="shared" si="43"/>
        <v>-0.50054802510553797</v>
      </c>
    </row>
    <row r="1220" spans="1:6" x14ac:dyDescent="0.2">
      <c r="A1220">
        <f t="shared" si="42"/>
        <v>3.7981855181899626</v>
      </c>
      <c r="B1220">
        <f t="shared" si="43"/>
        <v>-0.79207661425002651</v>
      </c>
      <c r="C1220">
        <f t="shared" si="43"/>
        <v>1.5939166885730822</v>
      </c>
      <c r="D1220">
        <f t="shared" si="43"/>
        <v>0.62738536284178525</v>
      </c>
      <c r="E1220">
        <f t="shared" si="43"/>
        <v>-2.0123264087051398</v>
      </c>
      <c r="F1220">
        <f t="shared" si="43"/>
        <v>-0.49693727402974563</v>
      </c>
    </row>
    <row r="1221" spans="1:6" x14ac:dyDescent="0.2">
      <c r="A1221">
        <f t="shared" si="42"/>
        <v>3.8013271108435522</v>
      </c>
      <c r="B1221">
        <f t="shared" si="43"/>
        <v>-0.79015501237575014</v>
      </c>
      <c r="C1221">
        <f t="shared" si="43"/>
        <v>1.6016787038619245</v>
      </c>
      <c r="D1221">
        <f t="shared" si="43"/>
        <v>0.62434494358252191</v>
      </c>
      <c r="E1221">
        <f t="shared" si="43"/>
        <v>-2.027043654442152</v>
      </c>
      <c r="F1221">
        <f t="shared" si="43"/>
        <v>-0.49332928662318465</v>
      </c>
    </row>
    <row r="1222" spans="1:6" x14ac:dyDescent="0.2">
      <c r="A1222">
        <f t="shared" si="42"/>
        <v>3.8044687034971418</v>
      </c>
      <c r="B1222">
        <f t="shared" si="43"/>
        <v>-0.78822561199050023</v>
      </c>
      <c r="C1222">
        <f t="shared" si="43"/>
        <v>1.6095294045204445</v>
      </c>
      <c r="D1222">
        <f t="shared" si="43"/>
        <v>0.62129961539779865</v>
      </c>
      <c r="E1222">
        <f t="shared" si="43"/>
        <v>-2.0419653713813131</v>
      </c>
      <c r="F1222">
        <f t="shared" si="43"/>
        <v>-0.48972426957639226</v>
      </c>
    </row>
    <row r="1223" spans="1:6" x14ac:dyDescent="0.2">
      <c r="A1223">
        <f t="shared" si="42"/>
        <v>3.8076102961507314</v>
      </c>
      <c r="B1223">
        <f t="shared" si="43"/>
        <v>-0.78628843213667943</v>
      </c>
      <c r="C1223">
        <f t="shared" si="43"/>
        <v>1.6174699735412064</v>
      </c>
      <c r="D1223">
        <f t="shared" si="43"/>
        <v>0.61824949851195754</v>
      </c>
      <c r="E1223">
        <f t="shared" si="43"/>
        <v>-2.0570949634167373</v>
      </c>
      <c r="F1223">
        <f t="shared" si="43"/>
        <v>-0.48612242885425544</v>
      </c>
    </row>
    <row r="1224" spans="1:6" x14ac:dyDescent="0.2">
      <c r="A1224">
        <f t="shared" si="42"/>
        <v>3.810751888804321</v>
      </c>
      <c r="B1224">
        <f t="shared" si="43"/>
        <v>-0.78434349193347097</v>
      </c>
      <c r="C1224">
        <f t="shared" si="43"/>
        <v>1.6255016148845629</v>
      </c>
      <c r="D1224">
        <f t="shared" si="43"/>
        <v>0.61519471333839082</v>
      </c>
      <c r="E1224">
        <f t="shared" si="43"/>
        <v>-2.0724359054443968</v>
      </c>
      <c r="F1224">
        <f t="shared" si="43"/>
        <v>-0.48252396967884414</v>
      </c>
    </row>
    <row r="1225" spans="1:6" x14ac:dyDescent="0.2">
      <c r="A1225">
        <f t="shared" si="42"/>
        <v>3.8138934814579106</v>
      </c>
      <c r="B1225">
        <f t="shared" si="43"/>
        <v>-0.78239081057664939</v>
      </c>
      <c r="C1225">
        <f t="shared" si="43"/>
        <v>1.6336255539164828</v>
      </c>
      <c r="D1225">
        <f t="shared" si="43"/>
        <v>0.61213538047478644</v>
      </c>
      <c r="E1225">
        <f t="shared" si="43"/>
        <v>-2.0879917450876548</v>
      </c>
      <c r="F1225">
        <f t="shared" si="43"/>
        <v>-0.47892909651231386</v>
      </c>
    </row>
    <row r="1226" spans="1:6" x14ac:dyDescent="0.2">
      <c r="A1226">
        <f t="shared" si="42"/>
        <v>3.8170350741115002</v>
      </c>
      <c r="B1226">
        <f t="shared" si="43"/>
        <v>-0.78043040733839131</v>
      </c>
      <c r="C1226">
        <f t="shared" si="43"/>
        <v>1.641843037857174</v>
      </c>
      <c r="D1226">
        <f t="shared" si="43"/>
        <v>0.6090716206983674</v>
      </c>
      <c r="E1226">
        <f t="shared" si="43"/>
        <v>-2.103766104471219</v>
      </c>
      <c r="F1226">
        <f t="shared" si="43"/>
        <v>-0.47533801303988105</v>
      </c>
    </row>
    <row r="1227" spans="1:6" x14ac:dyDescent="0.2">
      <c r="A1227">
        <f t="shared" si="42"/>
        <v>3.8201766667650898</v>
      </c>
      <c r="B1227">
        <f t="shared" si="43"/>
        <v>-0.7784623015670854</v>
      </c>
      <c r="C1227">
        <f t="shared" si="43"/>
        <v>1.650155336240811</v>
      </c>
      <c r="D1227">
        <f t="shared" si="43"/>
        <v>0.60600355496112379</v>
      </c>
      <c r="E1227">
        <f t="shared" si="43"/>
        <v>-2.1197626820450544</v>
      </c>
      <c r="F1227">
        <f t="shared" si="43"/>
        <v>-0.47175092215287218</v>
      </c>
    </row>
    <row r="1228" spans="1:6" x14ac:dyDescent="0.2">
      <c r="A1228">
        <f t="shared" si="42"/>
        <v>3.8233182594186794</v>
      </c>
      <c r="B1228">
        <f t="shared" si="43"/>
        <v>-0.77648651268714097</v>
      </c>
      <c r="C1228">
        <f t="shared" si="43"/>
        <v>1.6585637413866816</v>
      </c>
      <c r="D1228">
        <f t="shared" si="43"/>
        <v>0.6029313043850375</v>
      </c>
      <c r="E1228">
        <f t="shared" si="43"/>
        <v>-2.1359852544598468</v>
      </c>
      <c r="F1228">
        <f t="shared" si="43"/>
        <v>-0.46816802593184687</v>
      </c>
    </row>
    <row r="1229" spans="1:6" x14ac:dyDescent="0.2">
      <c r="A1229">
        <f t="shared" ref="A1229:A1292" si="44">A1228+B$3</f>
        <v>3.826459852072269</v>
      </c>
      <c r="B1229">
        <f t="shared" si="43"/>
        <v>-0.77450306019879656</v>
      </c>
      <c r="C1229">
        <f t="shared" si="43"/>
        <v>1.6670695688820756</v>
      </c>
      <c r="D1229">
        <f t="shared" si="43"/>
        <v>0.59985499025730071</v>
      </c>
      <c r="E1229">
        <f t="shared" si="43"/>
        <v>-2.1524376784956516</v>
      </c>
      <c r="F1229">
        <f t="shared" si="43"/>
        <v>-0.46458952562979872</v>
      </c>
    </row>
    <row r="1230" spans="1:6" x14ac:dyDescent="0.2">
      <c r="A1230">
        <f t="shared" si="44"/>
        <v>3.8296014447258586</v>
      </c>
      <c r="B1230">
        <f t="shared" si="43"/>
        <v>-0.77251196367792752</v>
      </c>
      <c r="C1230">
        <f t="shared" si="43"/>
        <v>1.6756741580772487</v>
      </c>
      <c r="D1230">
        <f t="shared" si="43"/>
        <v>0.59677473402552761</v>
      </c>
      <c r="E1230">
        <f t="shared" si="43"/>
        <v>-2.1691238930454464</v>
      </c>
      <c r="F1230">
        <f t="shared" si="43"/>
        <v>-0.46101562165543325</v>
      </c>
    </row>
    <row r="1231" spans="1:6" x14ac:dyDescent="0.2">
      <c r="A1231">
        <f t="shared" si="44"/>
        <v>3.8327430373794482</v>
      </c>
      <c r="B1231">
        <f t="shared" si="43"/>
        <v>-0.77051324277585265</v>
      </c>
      <c r="C1231">
        <f t="shared" si="43"/>
        <v>1.6843788725928095</v>
      </c>
      <c r="D1231">
        <f t="shared" si="43"/>
        <v>0.59369065729296</v>
      </c>
      <c r="E1231">
        <f t="shared" si="43"/>
        <v>-2.1860479211553359</v>
      </c>
      <c r="F1231">
        <f t="shared" si="43"/>
        <v>-0.45744651355652605</v>
      </c>
    </row>
    <row r="1232" spans="1:6" x14ac:dyDescent="0.2">
      <c r="A1232">
        <f t="shared" si="44"/>
        <v>3.8358846300330378</v>
      </c>
      <c r="B1232">
        <f t="shared" si="43"/>
        <v>-0.76850691721914044</v>
      </c>
      <c r="C1232">
        <f t="shared" si="43"/>
        <v>1.6931851008398848</v>
      </c>
      <c r="D1232">
        <f t="shared" si="43"/>
        <v>0.59060288181366682</v>
      </c>
      <c r="E1232">
        <f t="shared" si="43"/>
        <v>-2.2032138721232504</v>
      </c>
      <c r="F1232">
        <f t="shared" si="43"/>
        <v>-0.45388240000336144</v>
      </c>
    </row>
    <row r="1233" spans="1:6" x14ac:dyDescent="0.2">
      <c r="A1233">
        <f t="shared" si="44"/>
        <v>3.8390262226866274</v>
      </c>
      <c r="B1233">
        <f t="shared" si="43"/>
        <v>-0.76649300680941401</v>
      </c>
      <c r="C1233">
        <f t="shared" si="43"/>
        <v>1.7020942565534345</v>
      </c>
      <c r="D1233">
        <f t="shared" si="43"/>
        <v>0.58751152948773644</v>
      </c>
      <c r="E1233">
        <f t="shared" si="43"/>
        <v>-2.2206259436580282</v>
      </c>
      <c r="F1233">
        <f t="shared" si="43"/>
        <v>-0.45032347877225282</v>
      </c>
    </row>
    <row r="1234" spans="1:6" x14ac:dyDescent="0.2">
      <c r="A1234">
        <f t="shared" si="44"/>
        <v>3.842167815340217</v>
      </c>
      <c r="B1234">
        <f t="shared" si="43"/>
        <v>-0.76447153142315616</v>
      </c>
      <c r="C1234">
        <f t="shared" si="43"/>
        <v>1.7111077793390876</v>
      </c>
      <c r="D1234">
        <f t="shared" si="43"/>
        <v>0.58441672235646558</v>
      </c>
      <c r="E1234">
        <f t="shared" si="43"/>
        <v>-2.2382884241008343</v>
      </c>
      <c r="F1234">
        <f t="shared" si="43"/>
        <v>-0.44676994672914871</v>
      </c>
    </row>
    <row r="1235" spans="1:6" x14ac:dyDescent="0.2">
      <c r="A1235">
        <f t="shared" si="44"/>
        <v>3.8453094079938066</v>
      </c>
      <c r="B1235">
        <f t="shared" si="43"/>
        <v>-0.76244251101151272</v>
      </c>
      <c r="C1235">
        <f t="shared" si="43"/>
        <v>1.7202271352339022</v>
      </c>
      <c r="D1235">
        <f t="shared" si="43"/>
        <v>0.58131858259754066</v>
      </c>
      <c r="E1235">
        <f t="shared" si="43"/>
        <v>-2.2562056947109643</v>
      </c>
      <c r="F1235">
        <f t="shared" si="43"/>
        <v>-0.44322199981332239</v>
      </c>
    </row>
    <row r="1236" spans="1:6" x14ac:dyDescent="0.2">
      <c r="A1236">
        <f t="shared" si="44"/>
        <v>3.8484510006473962</v>
      </c>
      <c r="B1236">
        <f t="shared" si="43"/>
        <v>-0.76040596560009621</v>
      </c>
      <c r="C1236">
        <f t="shared" si="43"/>
        <v>1.729453817281448</v>
      </c>
      <c r="D1236">
        <f t="shared" si="43"/>
        <v>0.57821723252021473</v>
      </c>
      <c r="E1236">
        <f t="shared" si="43"/>
        <v>-2.2743822320181297</v>
      </c>
      <c r="F1236">
        <f t="shared" si="43"/>
        <v>-0.43967983302114921</v>
      </c>
    </row>
    <row r="1237" spans="1:6" x14ac:dyDescent="0.2">
      <c r="A1237">
        <f t="shared" si="44"/>
        <v>3.8515925933009858</v>
      </c>
      <c r="B1237">
        <f t="shared" si="43"/>
        <v>-0.75836191528878749</v>
      </c>
      <c r="C1237">
        <f t="shared" si="43"/>
        <v>1.738789346121635</v>
      </c>
      <c r="D1237">
        <f t="shared" si="43"/>
        <v>0.57511279456047815</v>
      </c>
      <c r="E1237">
        <f t="shared" si="43"/>
        <v>-2.2928226102434173</v>
      </c>
      <c r="F1237">
        <f t="shared" si="43"/>
        <v>-0.43614364038997117</v>
      </c>
    </row>
    <row r="1238" spans="1:6" x14ac:dyDescent="0.2">
      <c r="A1238">
        <f t="shared" si="44"/>
        <v>3.8547341859545754</v>
      </c>
      <c r="B1238">
        <f t="shared" si="43"/>
        <v>-0.75631038025153796</v>
      </c>
      <c r="C1238">
        <f t="shared" si="43"/>
        <v>1.7482352705957138</v>
      </c>
      <c r="D1238">
        <f t="shared" si="43"/>
        <v>0.57200539127622596</v>
      </c>
      <c r="E1238">
        <f t="shared" si="43"/>
        <v>-2.3115315037911763</v>
      </c>
      <c r="F1238">
        <f t="shared" si="43"/>
        <v>-0.4326136149820522</v>
      </c>
    </row>
    <row r="1239" spans="1:6" x14ac:dyDescent="0.2">
      <c r="A1239">
        <f t="shared" si="44"/>
        <v>3.857875778608165</v>
      </c>
      <c r="B1239">
        <f t="shared" si="43"/>
        <v>-0.75425138073617015</v>
      </c>
      <c r="C1239">
        <f t="shared" si="43"/>
        <v>1.7577931683669017</v>
      </c>
      <c r="D1239">
        <f t="shared" si="43"/>
        <v>0.56889514534241914</v>
      </c>
      <c r="E1239">
        <f t="shared" si="43"/>
        <v>-2.3305136898141932</v>
      </c>
      <c r="F1239">
        <f t="shared" si="43"/>
        <v>-0.42908994886862384</v>
      </c>
    </row>
    <row r="1240" spans="1:6" x14ac:dyDescent="0.2">
      <c r="A1240">
        <f t="shared" si="44"/>
        <v>3.8610173712617546</v>
      </c>
      <c r="B1240">
        <f t="shared" si="43"/>
        <v>-0.75218493706417822</v>
      </c>
      <c r="C1240">
        <f t="shared" si="43"/>
        <v>1.7674646465570931</v>
      </c>
      <c r="D1240">
        <f t="shared" si="43"/>
        <v>0.56578217954624177</v>
      </c>
      <c r="E1240">
        <f t="shared" si="43"/>
        <v>-2.3497740508545824</v>
      </c>
      <c r="F1240">
        <f t="shared" si="43"/>
        <v>-0.42557283311402344</v>
      </c>
    </row>
    <row r="1241" spans="1:6" x14ac:dyDescent="0.2">
      <c r="A1241">
        <f t="shared" si="44"/>
        <v>3.8641589639153442</v>
      </c>
      <c r="B1241">
        <f t="shared" si="43"/>
        <v>-0.75011106963052665</v>
      </c>
      <c r="C1241">
        <f t="shared" si="43"/>
        <v>1.7772513424001328</v>
      </c>
      <c r="D1241">
        <f t="shared" si="43"/>
        <v>0.56266661678225283</v>
      </c>
      <c r="E1241">
        <f t="shared" si="43"/>
        <v>-2.3693175775629238</v>
      </c>
      <c r="F1241">
        <f t="shared" si="43"/>
        <v>-0.42206245775992529</v>
      </c>
    </row>
    <row r="1242" spans="1:6" x14ac:dyDescent="0.2">
      <c r="A1242">
        <f t="shared" si="44"/>
        <v>3.8673005565689338</v>
      </c>
      <c r="B1242">
        <f t="shared" si="43"/>
        <v>-0.74802979890345001</v>
      </c>
      <c r="C1242">
        <f t="shared" si="43"/>
        <v>1.7871549239121403</v>
      </c>
      <c r="D1242">
        <f t="shared" si="43"/>
        <v>0.55954858004753583</v>
      </c>
      <c r="E1242">
        <f t="shared" si="43"/>
        <v>-2.3891493714982506</v>
      </c>
      <c r="F1242">
        <f t="shared" si="43"/>
        <v>-0.4185590118096692</v>
      </c>
    </row>
    <row r="1243" spans="1:6" x14ac:dyDescent="0.2">
      <c r="A1243">
        <f t="shared" si="44"/>
        <v>3.8704421492225234</v>
      </c>
      <c r="B1243">
        <f t="shared" si="43"/>
        <v>-0.74594114542424994</v>
      </c>
      <c r="C1243">
        <f t="shared" si="43"/>
        <v>1.7971770905794031</v>
      </c>
      <c r="D1243">
        <f t="shared" si="43"/>
        <v>0.55642819243684205</v>
      </c>
      <c r="E1243">
        <f t="shared" si="43"/>
        <v>-2.4092746480116318</v>
      </c>
      <c r="F1243">
        <f t="shared" si="43"/>
        <v>-0.41506268321268291</v>
      </c>
    </row>
    <row r="1244" spans="1:6" x14ac:dyDescent="0.2">
      <c r="A1244">
        <f t="shared" si="44"/>
        <v>3.873583741876113</v>
      </c>
      <c r="B1244">
        <f t="shared" si="43"/>
        <v>-0.74384512980709327</v>
      </c>
      <c r="C1244">
        <f t="shared" si="43"/>
        <v>1.8073195740643606</v>
      </c>
      <c r="D1244">
        <f t="shared" si="43"/>
        <v>0.55330557713773143</v>
      </c>
      <c r="E1244">
        <f t="shared" si="43"/>
        <v>-2.42969873921614</v>
      </c>
      <c r="F1244">
        <f t="shared" si="43"/>
        <v>-0.41157365884900449</v>
      </c>
    </row>
    <row r="1245" spans="1:6" x14ac:dyDescent="0.2">
      <c r="A1245">
        <f t="shared" si="44"/>
        <v>3.8767253345297026</v>
      </c>
      <c r="B1245">
        <f t="shared" si="43"/>
        <v>-0.74174177273880781</v>
      </c>
      <c r="C1245">
        <f t="shared" si="43"/>
        <v>1.8175841389302239</v>
      </c>
      <c r="D1245">
        <f t="shared" si="43"/>
        <v>0.55018085742570921</v>
      </c>
      <c r="E1245">
        <f t="shared" si="43"/>
        <v>-2.4504270970461528</v>
      </c>
      <c r="F1245">
        <f t="shared" si="43"/>
        <v>-0.40809212451390281</v>
      </c>
    </row>
    <row r="1246" spans="1:6" x14ac:dyDescent="0.2">
      <c r="A1246">
        <f t="shared" si="44"/>
        <v>3.8798669271832922</v>
      </c>
      <c r="B1246">
        <f t="shared" si="43"/>
        <v>-0.73963109497867863</v>
      </c>
      <c r="C1246">
        <f t="shared" si="43"/>
        <v>1.8279725833847968</v>
      </c>
      <c r="D1246">
        <f t="shared" si="43"/>
        <v>0.54705415665935908</v>
      </c>
      <c r="E1246">
        <f t="shared" si="43"/>
        <v>-2.4714652964090051</v>
      </c>
      <c r="F1246">
        <f t="shared" si="43"/>
        <v>-0.40461826490259933</v>
      </c>
    </row>
    <row r="1247" spans="1:6" x14ac:dyDescent="0.2">
      <c r="A1247">
        <f t="shared" si="44"/>
        <v>3.8830085198368818</v>
      </c>
      <c r="B1247">
        <f t="shared" si="43"/>
        <v>-0.73751311735824321</v>
      </c>
      <c r="C1247">
        <f t="shared" si="43"/>
        <v>1.8384867400440768</v>
      </c>
      <c r="D1247">
        <f t="shared" si="43"/>
        <v>0.54392559827547382</v>
      </c>
      <c r="E1247">
        <f t="shared" si="43"/>
        <v>-2.4928190384321551</v>
      </c>
      <c r="F1247">
        <f t="shared" si="43"/>
        <v>-0.40115226359509215</v>
      </c>
    </row>
    <row r="1248" spans="1:6" x14ac:dyDescent="0.2">
      <c r="A1248">
        <f t="shared" si="44"/>
        <v>3.8861501124904714</v>
      </c>
      <c r="B1248">
        <f t="shared" ref="B1248:F1298" si="45">POWER(COS(B$7*$A1248),B$8)</f>
        <v>-0.73538786078108553</v>
      </c>
      <c r="C1248">
        <f t="shared" si="45"/>
        <v>1.849128476716247</v>
      </c>
      <c r="D1248">
        <f t="shared" si="45"/>
        <v>0.54079530578418122</v>
      </c>
      <c r="E1248">
        <f t="shared" si="45"/>
        <v>-2.5144941538091365</v>
      </c>
      <c r="F1248">
        <f t="shared" si="45"/>
        <v>-0.39769430304108205</v>
      </c>
    </row>
    <row r="1249" spans="1:6" x14ac:dyDescent="0.2">
      <c r="A1249">
        <f t="shared" si="44"/>
        <v>3.889291705144061</v>
      </c>
      <c r="B1249">
        <f t="shared" si="45"/>
        <v>-0.73325534622263011</v>
      </c>
      <c r="C1249">
        <f t="shared" si="45"/>
        <v>1.8598996972066697</v>
      </c>
      <c r="D1249">
        <f t="shared" si="45"/>
        <v>0.53766340276406921</v>
      </c>
      <c r="E1249">
        <f t="shared" si="45"/>
        <v>-2.536496606247681</v>
      </c>
      <c r="F1249">
        <f t="shared" si="45"/>
        <v>-0.39424456454500501</v>
      </c>
    </row>
    <row r="1250" spans="1:6" x14ac:dyDescent="0.2">
      <c r="A1250">
        <f t="shared" si="44"/>
        <v>3.8924332977976506</v>
      </c>
      <c r="B1250">
        <f t="shared" si="45"/>
        <v>-0.73111559472993459</v>
      </c>
      <c r="C1250">
        <f t="shared" si="45"/>
        <v>1.8708023421445419</v>
      </c>
      <c r="D1250">
        <f t="shared" si="45"/>
        <v>0.53453001285730595</v>
      </c>
      <c r="E1250">
        <f t="shared" si="45"/>
        <v>-2.5588324960235513</v>
      </c>
      <c r="F1250">
        <f t="shared" si="45"/>
        <v>-0.39080322825116881</v>
      </c>
    </row>
    <row r="1251" spans="1:6" x14ac:dyDescent="0.2">
      <c r="A1251">
        <f t="shared" si="44"/>
        <v>3.8955748904512402</v>
      </c>
      <c r="B1251">
        <f t="shared" si="45"/>
        <v>-0.72896862742148238</v>
      </c>
      <c r="C1251">
        <f t="shared" si="45"/>
        <v>1.881838389831862</v>
      </c>
      <c r="D1251">
        <f t="shared" si="45"/>
        <v>0.53139525976475999</v>
      </c>
      <c r="E1251">
        <f t="shared" si="45"/>
        <v>-2.5815080636437346</v>
      </c>
      <c r="F1251">
        <f t="shared" si="45"/>
        <v>-0.38737047312899919</v>
      </c>
    </row>
    <row r="1252" spans="1:6" x14ac:dyDescent="0.2">
      <c r="A1252">
        <f t="shared" si="44"/>
        <v>3.8987164831048298</v>
      </c>
      <c r="B1252">
        <f t="shared" si="45"/>
        <v>-0.72681446548697404</v>
      </c>
      <c r="C1252">
        <f t="shared" si="45"/>
        <v>1.8930098571154179</v>
      </c>
      <c r="D1252">
        <f t="shared" si="45"/>
        <v>0.52825926724111583</v>
      </c>
      <c r="E1252">
        <f t="shared" si="45"/>
        <v>-2.6045296936228142</v>
      </c>
      <c r="F1252">
        <f t="shared" si="45"/>
        <v>-0.38394647695839218</v>
      </c>
    </row>
    <row r="1253" spans="1:6" x14ac:dyDescent="0.2">
      <c r="A1253">
        <f t="shared" si="44"/>
        <v>3.9018580757584194</v>
      </c>
      <c r="B1253">
        <f t="shared" si="45"/>
        <v>-0.72465313018711819</v>
      </c>
      <c r="C1253">
        <f t="shared" si="45"/>
        <v>1.9043188002824942</v>
      </c>
      <c r="D1253">
        <f t="shared" si="45"/>
        <v>0.52512215908998849</v>
      </c>
      <c r="E1253">
        <f t="shared" si="45"/>
        <v>-2.6279039183764592</v>
      </c>
      <c r="F1253">
        <f t="shared" si="45"/>
        <v>-0.38053141631517801</v>
      </c>
    </row>
    <row r="1254" spans="1:6" x14ac:dyDescent="0.2">
      <c r="A1254">
        <f t="shared" si="44"/>
        <v>3.904999668412009</v>
      </c>
      <c r="B1254">
        <f t="shared" si="45"/>
        <v>-0.72248464285342173</v>
      </c>
      <c r="C1254">
        <f t="shared" si="45"/>
        <v>1.9157673159810487</v>
      </c>
      <c r="D1254">
        <f t="shared" si="45"/>
        <v>0.52198405915903634</v>
      </c>
      <c r="E1254">
        <f t="shared" si="45"/>
        <v>-2.6516374222361447</v>
      </c>
      <c r="F1254">
        <f t="shared" si="45"/>
        <v>-0.37712546655669571</v>
      </c>
    </row>
    <row r="1255" spans="1:6" x14ac:dyDescent="0.2">
      <c r="A1255">
        <f t="shared" si="44"/>
        <v>3.9081412610655986</v>
      </c>
      <c r="B1255">
        <f t="shared" si="45"/>
        <v>-0.72030902488797921</v>
      </c>
      <c r="C1255">
        <f t="shared" si="45"/>
        <v>1.9273575421651188</v>
      </c>
      <c r="D1255">
        <f t="shared" si="45"/>
        <v>0.51884509133507151</v>
      </c>
      <c r="E1255">
        <f t="shared" si="45"/>
        <v>-2.6757370455893663</v>
      </c>
      <c r="F1255">
        <f t="shared" si="45"/>
        <v>-0.37372880180747986</v>
      </c>
    </row>
    <row r="1256" spans="1:6" x14ac:dyDescent="0.2">
      <c r="A1256">
        <f t="shared" si="44"/>
        <v>3.9112828537191882</v>
      </c>
      <c r="B1256">
        <f t="shared" si="45"/>
        <v>-0.71812629776326153</v>
      </c>
      <c r="C1256">
        <f t="shared" si="45"/>
        <v>1.9390916590662566</v>
      </c>
      <c r="D1256">
        <f t="shared" si="45"/>
        <v>0.51570537953916862</v>
      </c>
      <c r="E1256">
        <f t="shared" si="45"/>
        <v>-2.7002097891497914</v>
      </c>
      <c r="F1256">
        <f t="shared" si="45"/>
        <v>-0.3703415949450608</v>
      </c>
    </row>
    <row r="1257" spans="1:6" x14ac:dyDescent="0.2">
      <c r="A1257">
        <f t="shared" si="44"/>
        <v>3.9144244463727778</v>
      </c>
      <c r="B1257">
        <f t="shared" si="45"/>
        <v>-0.71593648302190416</v>
      </c>
      <c r="C1257">
        <f t="shared" si="45"/>
        <v>1.9509718901918036</v>
      </c>
      <c r="D1257">
        <f t="shared" si="45"/>
        <v>0.51256504772177325</v>
      </c>
      <c r="E1257">
        <f t="shared" si="45"/>
        <v>-2.7250628183619376</v>
      </c>
      <c r="F1257">
        <f t="shared" si="45"/>
        <v>-0.36696401758588082</v>
      </c>
    </row>
    <row r="1258" spans="1:6" x14ac:dyDescent="0.2">
      <c r="A1258">
        <f t="shared" si="44"/>
        <v>3.9175660390263674</v>
      </c>
      <c r="B1258">
        <f t="shared" si="45"/>
        <v>-0.71373960227649469</v>
      </c>
      <c r="C1258">
        <f t="shared" si="45"/>
        <v>1.9630005033508642</v>
      </c>
      <c r="D1258">
        <f t="shared" si="45"/>
        <v>0.50942421985780884</v>
      </c>
      <c r="E1258">
        <f t="shared" si="45"/>
        <v>-2.7503034679451903</v>
      </c>
      <c r="F1258">
        <f t="shared" si="45"/>
        <v>-0.36359624007132607</v>
      </c>
    </row>
    <row r="1259" spans="1:6" x14ac:dyDescent="0.2">
      <c r="A1259">
        <f t="shared" si="44"/>
        <v>3.920707631679957</v>
      </c>
      <c r="B1259">
        <f t="shared" si="45"/>
        <v>-0.71153567720935917</v>
      </c>
      <c r="C1259">
        <f t="shared" si="45"/>
        <v>1.9751798117088586</v>
      </c>
      <c r="D1259">
        <f t="shared" si="45"/>
        <v>0.50628301994178138</v>
      </c>
      <c r="E1259">
        <f t="shared" si="45"/>
        <v>-2.7759392465821362</v>
      </c>
      <c r="F1259">
        <f t="shared" si="45"/>
        <v>-0.36023843145387491</v>
      </c>
    </row>
    <row r="1260" spans="1:6" x14ac:dyDescent="0.2">
      <c r="A1260">
        <f t="shared" si="44"/>
        <v>3.9238492243335465</v>
      </c>
      <c r="B1260">
        <f t="shared" si="45"/>
        <v>-0.70932472957234805</v>
      </c>
      <c r="C1260">
        <f t="shared" si="45"/>
        <v>1.9875121748715627</v>
      </c>
      <c r="D1260">
        <f t="shared" si="45"/>
        <v>0.50314157198288467</v>
      </c>
      <c r="E1260">
        <f t="shared" si="45"/>
        <v>-2.8019778417563899</v>
      </c>
      <c r="F1260">
        <f t="shared" si="45"/>
        <v>-0.35689075948336574</v>
      </c>
    </row>
    <row r="1261" spans="1:6" x14ac:dyDescent="0.2">
      <c r="A1261">
        <f t="shared" si="44"/>
        <v>3.9269908169871361</v>
      </c>
      <c r="B1261">
        <f t="shared" si="45"/>
        <v>-0.70710678118662207</v>
      </c>
      <c r="C1261">
        <f t="shared" si="45"/>
        <v>1.9999999999995781</v>
      </c>
      <c r="D1261">
        <f t="shared" si="45"/>
        <v>0.50000000000010547</v>
      </c>
      <c r="E1261">
        <f t="shared" si="45"/>
        <v>-2.828427124745295</v>
      </c>
      <c r="F1261">
        <f t="shared" si="45"/>
        <v>-0.35355339059338564</v>
      </c>
    </row>
    <row r="1262" spans="1:6" x14ac:dyDescent="0.2">
      <c r="A1262">
        <f t="shared" si="44"/>
        <v>3.9301324096407257</v>
      </c>
      <c r="B1262">
        <f t="shared" si="45"/>
        <v>-0.7048818539424363</v>
      </c>
      <c r="C1262">
        <f t="shared" si="45"/>
        <v>2.0126457429542257</v>
      </c>
      <c r="D1262">
        <f t="shared" si="45"/>
        <v>0.4968584280173261</v>
      </c>
      <c r="E1262">
        <f t="shared" si="45"/>
        <v>-2.8552951557731361</v>
      </c>
      <c r="F1262">
        <f t="shared" si="45"/>
        <v>-0.35022648988777738</v>
      </c>
    </row>
    <row r="1263" spans="1:6" x14ac:dyDescent="0.2">
      <c r="A1263">
        <f t="shared" si="44"/>
        <v>3.9332740022943153</v>
      </c>
      <c r="B1263">
        <f t="shared" si="45"/>
        <v>-0.70264996979892447</v>
      </c>
      <c r="C1263">
        <f t="shared" si="45"/>
        <v>2.0254519094758581</v>
      </c>
      <c r="D1263">
        <f t="shared" si="45"/>
        <v>0.49371698005842946</v>
      </c>
      <c r="E1263">
        <f t="shared" si="45"/>
        <v>-2.8825901893306511</v>
      </c>
      <c r="F1263">
        <f t="shared" si="45"/>
        <v>-0.34691022112727166</v>
      </c>
    </row>
    <row r="1264" spans="1:6" x14ac:dyDescent="0.2">
      <c r="A1264">
        <f t="shared" si="44"/>
        <v>3.9364155949479049</v>
      </c>
      <c r="B1264">
        <f t="shared" si="45"/>
        <v>-0.70041115078388194</v>
      </c>
      <c r="C1264">
        <f t="shared" si="45"/>
        <v>2.0384210563956606</v>
      </c>
      <c r="D1264">
        <f t="shared" si="45"/>
        <v>0.49057578014240183</v>
      </c>
      <c r="E1264">
        <f t="shared" si="45"/>
        <v>-2.9103206796669538</v>
      </c>
      <c r="F1264">
        <f t="shared" si="45"/>
        <v>-0.34360474671624031</v>
      </c>
    </row>
    <row r="1265" spans="1:6" x14ac:dyDescent="0.2">
      <c r="A1265">
        <f t="shared" si="44"/>
        <v>3.9395571876014945</v>
      </c>
      <c r="B1265">
        <f t="shared" si="45"/>
        <v>-0.69816541899354867</v>
      </c>
      <c r="C1265">
        <f t="shared" si="45"/>
        <v>2.0515557928820218</v>
      </c>
      <c r="D1265">
        <f t="shared" si="45"/>
        <v>0.48743495227843736</v>
      </c>
      <c r="E1265">
        <f t="shared" si="45"/>
        <v>-2.9384952864601548</v>
      </c>
      <c r="F1265">
        <f t="shared" si="45"/>
        <v>-0.34031022768957564</v>
      </c>
    </row>
    <row r="1266" spans="1:6" x14ac:dyDescent="0.2">
      <c r="A1266">
        <f t="shared" si="44"/>
        <v>3.9426987802550841</v>
      </c>
      <c r="B1266">
        <f t="shared" si="45"/>
        <v>-0.69591279659239069</v>
      </c>
      <c r="C1266">
        <f t="shared" si="45"/>
        <v>2.0648587817226072</v>
      </c>
      <c r="D1266">
        <f t="shared" si="45"/>
        <v>0.48429462046104216</v>
      </c>
      <c r="E1266">
        <f t="shared" si="45"/>
        <v>-2.9671228806732723</v>
      </c>
      <c r="F1266">
        <f t="shared" si="45"/>
        <v>-0.33702682369969428</v>
      </c>
    </row>
    <row r="1267" spans="1:6" x14ac:dyDescent="0.2">
      <c r="A1267">
        <f t="shared" si="44"/>
        <v>3.9458403729086737</v>
      </c>
      <c r="B1267">
        <f t="shared" si="45"/>
        <v>-0.69365330581288176</v>
      </c>
      <c r="C1267">
        <f t="shared" si="45"/>
        <v>2.078332740643309</v>
      </c>
      <c r="D1267">
        <f t="shared" si="45"/>
        <v>0.48115490866513927</v>
      </c>
      <c r="E1267">
        <f t="shared" si="45"/>
        <v>-2.9962125506022672</v>
      </c>
      <c r="F1267">
        <f t="shared" si="45"/>
        <v>-0.33375469300366906</v>
      </c>
    </row>
    <row r="1268" spans="1:6" x14ac:dyDescent="0.2">
      <c r="A1268">
        <f t="shared" si="44"/>
        <v>3.9489819655622633</v>
      </c>
      <c r="B1268">
        <f t="shared" si="45"/>
        <v>-0.69138696895528351</v>
      </c>
      <c r="C1268">
        <f t="shared" si="45"/>
        <v>2.0919804436652889</v>
      </c>
      <c r="D1268">
        <f t="shared" si="45"/>
        <v>0.47801594084117416</v>
      </c>
      <c r="E1268">
        <f t="shared" si="45"/>
        <v>-3.0257736081233415</v>
      </c>
      <c r="F1268">
        <f t="shared" si="45"/>
        <v>-0.33049399245048749</v>
      </c>
    </row>
    <row r="1269" spans="1:6" x14ac:dyDescent="0.2">
      <c r="A1269">
        <f t="shared" si="44"/>
        <v>3.9521235582158529</v>
      </c>
      <c r="B1269">
        <f t="shared" si="45"/>
        <v>-0.68911380838742597</v>
      </c>
      <c r="C1269">
        <f t="shared" si="45"/>
        <v>2.1058047225013703</v>
      </c>
      <c r="D1269">
        <f t="shared" si="45"/>
        <v>0.47487784091022206</v>
      </c>
      <c r="E1269">
        <f t="shared" si="45"/>
        <v>-3.0558155951469019</v>
      </c>
      <c r="F1269">
        <f t="shared" si="45"/>
        <v>-0.32724487746844133</v>
      </c>
    </row>
    <row r="1270" spans="1:6" x14ac:dyDescent="0.2">
      <c r="A1270">
        <f t="shared" si="44"/>
        <v>3.9552651508694425</v>
      </c>
      <c r="B1270">
        <f t="shared" si="45"/>
        <v>-0.68683384654448609</v>
      </c>
      <c r="C1270">
        <f t="shared" si="45"/>
        <v>2.1198084679931024</v>
      </c>
      <c r="D1270">
        <f t="shared" si="45"/>
        <v>0.47174073275909467</v>
      </c>
      <c r="E1270">
        <f t="shared" si="45"/>
        <v>-3.0863482902859576</v>
      </c>
      <c r="F1270">
        <f t="shared" si="45"/>
        <v>-0.32400750205264345</v>
      </c>
    </row>
    <row r="1271" spans="1:6" x14ac:dyDescent="0.2">
      <c r="A1271">
        <f t="shared" si="44"/>
        <v>3.9584067435230321</v>
      </c>
      <c r="B1271">
        <f t="shared" si="45"/>
        <v>-0.68454710592876689</v>
      </c>
      <c r="C1271">
        <f t="shared" si="45"/>
        <v>2.1339946315898342</v>
      </c>
      <c r="D1271">
        <f t="shared" si="45"/>
        <v>0.4686047402354504</v>
      </c>
      <c r="E1271">
        <f t="shared" si="45"/>
        <v>-3.1173817157469585</v>
      </c>
      <c r="F1271">
        <f t="shared" si="45"/>
        <v>-0.32078201875267914</v>
      </c>
    </row>
    <row r="1272" spans="1:6" x14ac:dyDescent="0.2">
      <c r="A1272">
        <f t="shared" si="44"/>
        <v>3.9615483361766217</v>
      </c>
      <c r="B1272">
        <f t="shared" si="45"/>
        <v>-0.68225360910947508</v>
      </c>
      <c r="C1272">
        <f t="shared" si="45"/>
        <v>2.1483662268712265</v>
      </c>
      <c r="D1272">
        <f t="shared" si="45"/>
        <v>0.46546998714290444</v>
      </c>
      <c r="E1272">
        <f t="shared" si="45"/>
        <v>-3.1489261444515098</v>
      </c>
      <c r="F1272">
        <f t="shared" si="45"/>
        <v>-0.31756857866038751</v>
      </c>
    </row>
    <row r="1273" spans="1:6" x14ac:dyDescent="0.2">
      <c r="A1273">
        <f t="shared" si="44"/>
        <v>3.9646899288302113</v>
      </c>
      <c r="B1273">
        <f t="shared" si="45"/>
        <v>-0.67995337872249817</v>
      </c>
      <c r="C1273">
        <f t="shared" si="45"/>
        <v>2.162926331114654</v>
      </c>
      <c r="D1273">
        <f t="shared" si="45"/>
        <v>0.46233659723614101</v>
      </c>
      <c r="E1273">
        <f t="shared" si="45"/>
        <v>-3.1809921073976826</v>
      </c>
      <c r="F1273">
        <f t="shared" si="45"/>
        <v>-0.31436733139777689</v>
      </c>
    </row>
    <row r="1274" spans="1:6" x14ac:dyDescent="0.2">
      <c r="A1274">
        <f t="shared" si="44"/>
        <v>3.9678315214838009</v>
      </c>
      <c r="B1274">
        <f t="shared" si="45"/>
        <v>-0.67764643747018161</v>
      </c>
      <c r="C1274">
        <f t="shared" si="45"/>
        <v>2.1776780869090135</v>
      </c>
      <c r="D1274">
        <f t="shared" si="45"/>
        <v>0.45920469421602877</v>
      </c>
      <c r="E1274">
        <f t="shared" si="45"/>
        <v>-3.2135904012700394</v>
      </c>
      <c r="F1274">
        <f t="shared" si="45"/>
        <v>-0.31117842510507598</v>
      </c>
    </row>
    <row r="1275" spans="1:6" x14ac:dyDescent="0.2">
      <c r="A1275">
        <f t="shared" si="44"/>
        <v>3.9709731141373905</v>
      </c>
      <c r="B1275">
        <f t="shared" si="45"/>
        <v>-0.67533280812110419</v>
      </c>
      <c r="C1275">
        <f t="shared" si="45"/>
        <v>2.1926247038165285</v>
      </c>
      <c r="D1275">
        <f t="shared" si="45"/>
        <v>0.45607440172473612</v>
      </c>
      <c r="E1275">
        <f t="shared" si="45"/>
        <v>-3.2467320963078929</v>
      </c>
      <c r="F1275">
        <f t="shared" si="45"/>
        <v>-0.30800200642891862</v>
      </c>
    </row>
    <row r="1276" spans="1:6" x14ac:dyDescent="0.2">
      <c r="A1276">
        <f t="shared" si="44"/>
        <v>3.9741147067909801</v>
      </c>
      <c r="B1276">
        <f t="shared" si="45"/>
        <v>-0.67301251350985347</v>
      </c>
      <c r="C1276">
        <f t="shared" si="45"/>
        <v>2.2077694600841724</v>
      </c>
      <c r="D1276">
        <f t="shared" si="45"/>
        <v>0.4529458433408507</v>
      </c>
      <c r="E1276">
        <f t="shared" si="45"/>
        <v>-3.2804285444416901</v>
      </c>
      <c r="F1276">
        <f t="shared" si="45"/>
        <v>-0.30483822051066628</v>
      </c>
    </row>
    <row r="1277" spans="1:6" x14ac:dyDescent="0.2">
      <c r="A1277">
        <f t="shared" si="44"/>
        <v>3.9772562994445697</v>
      </c>
      <c r="B1277">
        <f t="shared" si="45"/>
        <v>-0.6706855765368005</v>
      </c>
      <c r="C1277">
        <f t="shared" si="45"/>
        <v>2.2231157044064145</v>
      </c>
      <c r="D1277">
        <f t="shared" si="45"/>
        <v>0.44981914257450045</v>
      </c>
      <c r="E1277">
        <f t="shared" si="45"/>
        <v>-3.3146913877078616</v>
      </c>
      <c r="F1277">
        <f t="shared" si="45"/>
        <v>-0.30168721097486811</v>
      </c>
    </row>
    <row r="1278" spans="1:6" x14ac:dyDescent="0.2">
      <c r="A1278">
        <f t="shared" si="44"/>
        <v>3.9803978920981593</v>
      </c>
      <c r="B1278">
        <f t="shared" si="45"/>
        <v>-0.66835202016787387</v>
      </c>
      <c r="C1278">
        <f t="shared" si="45"/>
        <v>2.2386668577410598</v>
      </c>
      <c r="D1278">
        <f t="shared" si="45"/>
        <v>0.44669442286247807</v>
      </c>
      <c r="E1278">
        <f t="shared" si="45"/>
        <v>-3.3495325669529072</v>
      </c>
      <c r="F1278">
        <f t="shared" si="45"/>
        <v>-0.29854911991785971</v>
      </c>
    </row>
    <row r="1279" spans="1:6" x14ac:dyDescent="0.2">
      <c r="A1279">
        <f t="shared" si="44"/>
        <v>3.9835394847517489</v>
      </c>
      <c r="B1279">
        <f t="shared" si="45"/>
        <v>-0.66601186743433283</v>
      </c>
      <c r="C1279">
        <f t="shared" si="45"/>
        <v>2.2544264151800113</v>
      </c>
      <c r="D1279">
        <f t="shared" si="45"/>
        <v>0.44357180756336734</v>
      </c>
      <c r="E1279">
        <f t="shared" si="45"/>
        <v>-3.3849643308379815</v>
      </c>
      <c r="F1279">
        <f t="shared" si="45"/>
        <v>-0.29542408789650082</v>
      </c>
    </row>
    <row r="1280" spans="1:6" x14ac:dyDescent="0.2">
      <c r="A1280">
        <f t="shared" si="44"/>
        <v>3.9866810774053385</v>
      </c>
      <c r="B1280">
        <f t="shared" si="45"/>
        <v>-0.66366514143254007</v>
      </c>
      <c r="C1280">
        <f t="shared" si="45"/>
        <v>2.2703979478768628</v>
      </c>
      <c r="D1280">
        <f t="shared" si="45"/>
        <v>0.4404514199526734</v>
      </c>
      <c r="E1280">
        <f t="shared" si="45"/>
        <v>-3.4209992451556888</v>
      </c>
      <c r="F1280">
        <f t="shared" si="45"/>
        <v>-0.29231225391705407</v>
      </c>
    </row>
    <row r="1281" spans="1:6" x14ac:dyDescent="0.2">
      <c r="A1281">
        <f t="shared" si="44"/>
        <v>3.9898226700589281</v>
      </c>
      <c r="B1281">
        <f t="shared" si="45"/>
        <v>-0.66131186532373387</v>
      </c>
      <c r="C1281">
        <f t="shared" si="45"/>
        <v>2.2865851050333021</v>
      </c>
      <c r="D1281">
        <f t="shared" si="45"/>
        <v>0.43733338321795634</v>
      </c>
      <c r="E1281">
        <f t="shared" si="45"/>
        <v>-3.4576502024713314</v>
      </c>
      <c r="F1281">
        <f t="shared" si="45"/>
        <v>-0.28921375542420602</v>
      </c>
    </row>
    <row r="1282" spans="1:6" x14ac:dyDescent="0.2">
      <c r="A1282">
        <f t="shared" si="44"/>
        <v>3.9929642627125177</v>
      </c>
      <c r="B1282">
        <f t="shared" si="45"/>
        <v>-0.65895206233379933</v>
      </c>
      <c r="C1282">
        <f t="shared" si="45"/>
        <v>2.3029916159463859</v>
      </c>
      <c r="D1282">
        <f t="shared" si="45"/>
        <v>0.43421782045396734</v>
      </c>
      <c r="E1282">
        <f t="shared" si="45"/>
        <v>-3.4949304321014183</v>
      </c>
      <c r="F1282">
        <f t="shared" si="45"/>
        <v>-0.28612872829022917</v>
      </c>
    </row>
    <row r="1283" spans="1:6" x14ac:dyDescent="0.2">
      <c r="A1283">
        <f t="shared" si="44"/>
        <v>3.9961058553661073</v>
      </c>
      <c r="B1283">
        <f t="shared" si="45"/>
        <v>-0.65658575575303924</v>
      </c>
      <c r="C1283">
        <f t="shared" si="45"/>
        <v>2.319621292118824</v>
      </c>
      <c r="D1283">
        <f t="shared" si="45"/>
        <v>0.43110485465778969</v>
      </c>
      <c r="E1283">
        <f t="shared" si="45"/>
        <v>-3.5328535104427399</v>
      </c>
      <c r="F1283">
        <f t="shared" si="45"/>
        <v>-0.28305730680428898</v>
      </c>
    </row>
    <row r="1284" spans="1:6" x14ac:dyDescent="0.2">
      <c r="A1284">
        <f t="shared" si="44"/>
        <v>3.9992474480196969</v>
      </c>
      <c r="B1284">
        <f t="shared" si="45"/>
        <v>-0.65421296893594416</v>
      </c>
      <c r="C1284">
        <f t="shared" si="45"/>
        <v>2.336478029434498</v>
      </c>
      <c r="D1284">
        <f t="shared" si="45"/>
        <v>0.42799460872398265</v>
      </c>
      <c r="E1284">
        <f t="shared" si="45"/>
        <v>-3.5714333716659614</v>
      </c>
      <c r="F1284">
        <f t="shared" si="45"/>
        <v>-0.27999962366189446</v>
      </c>
    </row>
    <row r="1285" spans="1:6" x14ac:dyDescent="0.2">
      <c r="A1285">
        <f t="shared" si="44"/>
        <v>4.0023890406732869</v>
      </c>
      <c r="B1285">
        <f t="shared" si="45"/>
        <v>-0.65183372530096195</v>
      </c>
      <c r="C1285">
        <f t="shared" si="45"/>
        <v>2.3535658104015318</v>
      </c>
      <c r="D1285">
        <f t="shared" si="45"/>
        <v>0.42488720543972991</v>
      </c>
      <c r="E1285">
        <f t="shared" si="45"/>
        <v>-3.6106843187882811</v>
      </c>
      <c r="F1285">
        <f t="shared" si="45"/>
        <v>-0.27695580995449431</v>
      </c>
    </row>
    <row r="1286" spans="1:6" x14ac:dyDescent="0.2">
      <c r="A1286">
        <f t="shared" si="44"/>
        <v>4.0055306333268765</v>
      </c>
      <c r="B1286">
        <f t="shared" si="45"/>
        <v>-0.64944804833026715</v>
      </c>
      <c r="C1286">
        <f t="shared" si="45"/>
        <v>2.3708887064653119</v>
      </c>
      <c r="D1286">
        <f t="shared" si="45"/>
        <v>0.42178276747999299</v>
      </c>
      <c r="E1286">
        <f t="shared" si="45"/>
        <v>-3.6506210351403374</v>
      </c>
      <c r="F1286">
        <f t="shared" si="45"/>
        <v>-0.27392599515922034</v>
      </c>
    </row>
    <row r="1287" spans="1:6" x14ac:dyDescent="0.2">
      <c r="A1287">
        <f t="shared" si="44"/>
        <v>4.0086722259804661</v>
      </c>
      <c r="B1287">
        <f t="shared" si="45"/>
        <v>-0.64705596156952827</v>
      </c>
      <c r="C1287">
        <f t="shared" si="45"/>
        <v>2.3884508803939823</v>
      </c>
      <c r="D1287">
        <f t="shared" si="45"/>
        <v>0.41868141740266684</v>
      </c>
      <c r="E1287">
        <f t="shared" si="45"/>
        <v>-3.6912585962432796</v>
      </c>
      <c r="F1287">
        <f t="shared" si="45"/>
        <v>-0.27091030712877562</v>
      </c>
    </row>
    <row r="1288" spans="1:6" x14ac:dyDescent="0.2">
      <c r="A1288">
        <f t="shared" si="44"/>
        <v>4.0118138186340557</v>
      </c>
      <c r="B1288">
        <f t="shared" si="45"/>
        <v>-0.64465748862767558</v>
      </c>
      <c r="C1288">
        <f t="shared" si="45"/>
        <v>2.406256588738994</v>
      </c>
      <c r="D1288">
        <f t="shared" si="45"/>
        <v>0.41558327764374164</v>
      </c>
      <c r="E1288">
        <f t="shared" si="45"/>
        <v>-3.7326124821125544</v>
      </c>
      <c r="F1288">
        <f t="shared" si="45"/>
        <v>-0.26790887208147252</v>
      </c>
    </row>
    <row r="1289" spans="1:6" x14ac:dyDescent="0.2">
      <c r="A1289">
        <f t="shared" si="44"/>
        <v>4.0149554112876453</v>
      </c>
      <c r="B1289">
        <f t="shared" si="45"/>
        <v>-0.64225265317666902</v>
      </c>
      <c r="C1289">
        <f t="shared" si="45"/>
        <v>2.4243101843734252</v>
      </c>
      <c r="D1289">
        <f t="shared" si="45"/>
        <v>0.41248847051247073</v>
      </c>
      <c r="E1289">
        <f t="shared" si="45"/>
        <v>-3.7746985900057513</v>
      </c>
      <c r="F1289">
        <f t="shared" si="45"/>
        <v>-0.2649218145914205</v>
      </c>
    </row>
    <row r="1290" spans="1:6" x14ac:dyDescent="0.2">
      <c r="A1290">
        <f t="shared" si="44"/>
        <v>4.0180970039412349</v>
      </c>
      <c r="B1290">
        <f t="shared" si="45"/>
        <v>-0.63984147895126342</v>
      </c>
      <c r="C1290">
        <f t="shared" si="45"/>
        <v>2.4426161191109172</v>
      </c>
      <c r="D1290">
        <f t="shared" si="45"/>
        <v>0.40939711818654007</v>
      </c>
      <c r="E1290">
        <f t="shared" si="45"/>
        <v>-3.8175332476326851</v>
      </c>
      <c r="F1290">
        <f t="shared" si="45"/>
        <v>-0.26194925757886101</v>
      </c>
    </row>
    <row r="1291" spans="1:6" x14ac:dyDescent="0.2">
      <c r="A1291">
        <f t="shared" si="44"/>
        <v>4.0212385965948245</v>
      </c>
      <c r="B1291">
        <f t="shared" si="45"/>
        <v>-0.63742398974877512</v>
      </c>
      <c r="C1291">
        <f t="shared" si="45"/>
        <v>2.4611789464081277</v>
      </c>
      <c r="D1291">
        <f t="shared" si="45"/>
        <v>0.40630934270724656</v>
      </c>
      <c r="E1291">
        <f t="shared" si="45"/>
        <v>-3.8611332268466092</v>
      </c>
      <c r="F1291">
        <f t="shared" si="45"/>
        <v>-0.25899132230065547</v>
      </c>
    </row>
    <row r="1292" spans="1:6" x14ac:dyDescent="0.2">
      <c r="A1292">
        <f t="shared" si="44"/>
        <v>4.0243801892484141</v>
      </c>
      <c r="B1292">
        <f t="shared" si="45"/>
        <v>-0.63500020942884638</v>
      </c>
      <c r="C1292">
        <f t="shared" si="45"/>
        <v>2.4800033241537913</v>
      </c>
      <c r="D1292">
        <f t="shared" si="45"/>
        <v>0.40322526597467878</v>
      </c>
      <c r="E1292">
        <f t="shared" si="45"/>
        <v>-3.9055157578364272</v>
      </c>
      <c r="F1292">
        <f t="shared" si="45"/>
        <v>-0.25604812834092333</v>
      </c>
    </row>
    <row r="1293" spans="1:6" x14ac:dyDescent="0.2">
      <c r="A1293">
        <f t="shared" ref="A1293:A1356" si="46">A1292+B$3</f>
        <v>4.0275217819020037</v>
      </c>
      <c r="B1293">
        <f t="shared" si="45"/>
        <v>-0.63257016191321058</v>
      </c>
      <c r="C1293">
        <f t="shared" si="45"/>
        <v>2.4990940175475473</v>
      </c>
      <c r="D1293">
        <f t="shared" si="45"/>
        <v>0.40014500974290546</v>
      </c>
      <c r="E1293">
        <f t="shared" si="45"/>
        <v>-3.950698543840621</v>
      </c>
      <c r="F1293">
        <f t="shared" si="45"/>
        <v>-0.25311979360183295</v>
      </c>
    </row>
    <row r="1294" spans="1:6" x14ac:dyDescent="0.2">
      <c r="A1294">
        <f t="shared" si="46"/>
        <v>4.0306633745555933</v>
      </c>
      <c r="B1294">
        <f t="shared" si="45"/>
        <v>-0.63013387118545561</v>
      </c>
      <c r="C1294">
        <f t="shared" si="45"/>
        <v>2.5184559020718709</v>
      </c>
      <c r="D1294">
        <f t="shared" si="45"/>
        <v>0.39706869561516839</v>
      </c>
      <c r="E1294">
        <f t="shared" si="45"/>
        <v>-3.9966997764045922</v>
      </c>
      <c r="F1294">
        <f t="shared" si="45"/>
        <v>-0.25020643429454542</v>
      </c>
    </row>
    <row r="1295" spans="1:6" x14ac:dyDescent="0.2">
      <c r="A1295">
        <f t="shared" si="46"/>
        <v>4.0338049672091829</v>
      </c>
      <c r="B1295">
        <f t="shared" si="45"/>
        <v>-0.6276913612907874</v>
      </c>
      <c r="C1295">
        <f t="shared" si="45"/>
        <v>2.5380939665605529</v>
      </c>
      <c r="D1295">
        <f t="shared" si="45"/>
        <v>0.39399644503908182</v>
      </c>
      <c r="E1295">
        <f t="shared" si="45"/>
        <v>-4.0435381512041282</v>
      </c>
      <c r="F1295">
        <f t="shared" si="45"/>
        <v>-0.24730816493031216</v>
      </c>
    </row>
    <row r="1296" spans="1:6" x14ac:dyDescent="0.2">
      <c r="A1296">
        <f t="shared" si="46"/>
        <v>4.0369465598627725</v>
      </c>
      <c r="B1296">
        <f t="shared" si="45"/>
        <v>-0.62524265633579246</v>
      </c>
      <c r="C1296">
        <f t="shared" si="45"/>
        <v>2.5580133163673304</v>
      </c>
      <c r="D1296">
        <f t="shared" si="45"/>
        <v>0.39092837930183788</v>
      </c>
      <c r="E1296">
        <f t="shared" si="45"/>
        <v>-4.0912328844587424</v>
      </c>
      <c r="F1296">
        <f t="shared" si="45"/>
        <v>-0.24442509831172735</v>
      </c>
    </row>
    <row r="1297" spans="1:6" x14ac:dyDescent="0.2">
      <c r="A1297">
        <f t="shared" si="46"/>
        <v>4.0400881525163621</v>
      </c>
      <c r="B1297">
        <f t="shared" si="45"/>
        <v>-0.62278778048820016</v>
      </c>
      <c r="C1297">
        <f t="shared" si="45"/>
        <v>2.5782191766384233</v>
      </c>
      <c r="D1297">
        <f t="shared" si="45"/>
        <v>0.38786461952541856</v>
      </c>
      <c r="E1297">
        <f t="shared" si="45"/>
        <v>-4.1398037299597794</v>
      </c>
      <c r="F1297">
        <f t="shared" si="45"/>
        <v>-0.24155734552413566</v>
      </c>
    </row>
    <row r="1298" spans="1:6" x14ac:dyDescent="0.2">
      <c r="A1298">
        <f t="shared" si="46"/>
        <v>4.0432297451699517</v>
      </c>
      <c r="B1298">
        <f t="shared" si="45"/>
        <v>-0.62032675797664405</v>
      </c>
      <c r="C1298">
        <f t="shared" si="45"/>
        <v>2.5987168956928857</v>
      </c>
      <c r="D1298">
        <f t="shared" si="45"/>
        <v>0.38480528666181391</v>
      </c>
      <c r="E1298">
        <f t="shared" si="45"/>
        <v>-4.1892709967393182</v>
      </c>
      <c r="F1298">
        <f t="shared" si="45"/>
        <v>-0.23870501592719617</v>
      </c>
    </row>
    <row r="1299" spans="1:6" x14ac:dyDescent="0.2">
      <c r="A1299">
        <f t="shared" si="46"/>
        <v>4.0463713378235413</v>
      </c>
      <c r="B1299">
        <f t="shared" ref="B1299:F1349" si="47">POWER(COS(B$7*$A1299),B$8)</f>
        <v>-0.6178596130904227</v>
      </c>
      <c r="C1299">
        <f t="shared" si="47"/>
        <v>2.6195119485148535</v>
      </c>
      <c r="D1299">
        <f t="shared" si="47"/>
        <v>0.38175050148824685</v>
      </c>
      <c r="E1299">
        <f t="shared" si="47"/>
        <v>-4.2396555674071745</v>
      </c>
      <c r="F1299">
        <f t="shared" si="47"/>
        <v>-0.23586821714660303</v>
      </c>
    </row>
    <row r="1300" spans="1:6" x14ac:dyDescent="0.2">
      <c r="A1300">
        <f t="shared" si="46"/>
        <v>4.0495129304771309</v>
      </c>
      <c r="B1300">
        <f t="shared" si="47"/>
        <v>-0.61538637017926023</v>
      </c>
      <c r="C1300">
        <f t="shared" si="47"/>
        <v>2.6406099403619354</v>
      </c>
      <c r="D1300">
        <f t="shared" si="47"/>
        <v>0.37870038460240552</v>
      </c>
      <c r="E1300">
        <f t="shared" si="47"/>
        <v>-4.290978917184554</v>
      </c>
      <c r="F1300">
        <f t="shared" si="47"/>
        <v>-0.23304705506596415</v>
      </c>
    </row>
    <row r="1301" spans="1:6" x14ac:dyDescent="0.2">
      <c r="A1301">
        <f t="shared" si="46"/>
        <v>4.0526545231307205</v>
      </c>
      <c r="B1301">
        <f t="shared" si="47"/>
        <v>-0.61290705365306564</v>
      </c>
      <c r="C1301">
        <f t="shared" si="47"/>
        <v>2.6620166104941867</v>
      </c>
      <c r="D1301">
        <f t="shared" si="47"/>
        <v>0.37565505641768188</v>
      </c>
      <c r="E1301">
        <f t="shared" si="47"/>
        <v>-4.3432631336643315</v>
      </c>
      <c r="F1301">
        <f t="shared" si="47"/>
        <v>-0.23024163381883755</v>
      </c>
    </row>
    <row r="1302" spans="1:6" x14ac:dyDescent="0.2">
      <c r="A1302">
        <f t="shared" si="46"/>
        <v>4.0557961157843101</v>
      </c>
      <c r="B1302">
        <f t="shared" si="47"/>
        <v>-0.61042168798169205</v>
      </c>
      <c r="C1302">
        <f t="shared" si="47"/>
        <v>2.6837378360282909</v>
      </c>
      <c r="D1302">
        <f t="shared" si="47"/>
        <v>0.37261463715841819</v>
      </c>
      <c r="E1302">
        <f t="shared" si="47"/>
        <v>-4.3965309373293149</v>
      </c>
      <c r="F1302">
        <f t="shared" si="47"/>
        <v>-0.22745205578092734</v>
      </c>
    </row>
    <row r="1303" spans="1:6" x14ac:dyDescent="0.2">
      <c r="A1303">
        <f t="shared" si="46"/>
        <v>4.0589377084378997</v>
      </c>
      <c r="B1303">
        <f t="shared" si="47"/>
        <v>-0.6079302976946952</v>
      </c>
      <c r="C1303">
        <f t="shared" si="47"/>
        <v>2.7057796359217732</v>
      </c>
      <c r="D1303">
        <f t="shared" si="47"/>
        <v>0.36957924685516075</v>
      </c>
      <c r="E1303">
        <f t="shared" si="47"/>
        <v>-4.4508057028613921</v>
      </c>
      <c r="F1303">
        <f t="shared" si="47"/>
        <v>-0.22467842156243911</v>
      </c>
    </row>
    <row r="1304" spans="1:6" x14ac:dyDescent="0.2">
      <c r="A1304">
        <f t="shared" si="46"/>
        <v>4.0620793010914893</v>
      </c>
      <c r="B1304">
        <f t="shared" si="47"/>
        <v>-0.60543290738109168</v>
      </c>
      <c r="C1304">
        <f t="shared" si="47"/>
        <v>2.7281481750922874</v>
      </c>
      <c r="D1304">
        <f t="shared" si="47"/>
        <v>0.36654900533992152</v>
      </c>
      <c r="E1304">
        <f t="shared" si="47"/>
        <v>-4.5061114812760676</v>
      </c>
      <c r="F1304">
        <f t="shared" si="47"/>
        <v>-0.22192083000059598</v>
      </c>
    </row>
    <row r="1305" spans="1:6" x14ac:dyDescent="0.2">
      <c r="A1305">
        <f t="shared" si="46"/>
        <v>4.0652208937450789</v>
      </c>
      <c r="B1305">
        <f t="shared" si="47"/>
        <v>-0.60292954168911528</v>
      </c>
      <c r="C1305">
        <f t="shared" si="47"/>
        <v>2.7508497686772375</v>
      </c>
      <c r="D1305">
        <f t="shared" si="47"/>
        <v>0.36352403224144658</v>
      </c>
      <c r="E1305">
        <f t="shared" si="47"/>
        <v>-4.5624730229185566</v>
      </c>
      <c r="F1305">
        <f t="shared" si="47"/>
        <v>-0.21917937815231456</v>
      </c>
    </row>
    <row r="1306" spans="1:6" x14ac:dyDescent="0.2">
      <c r="A1306">
        <f t="shared" si="46"/>
        <v>4.0683624863986685</v>
      </c>
      <c r="B1306">
        <f t="shared" si="47"/>
        <v>-0.60042022532597505</v>
      </c>
      <c r="C1306">
        <f t="shared" si="47"/>
        <v>2.7738908864392058</v>
      </c>
      <c r="D1306">
        <f t="shared" si="47"/>
        <v>0.36050444698049466</v>
      </c>
      <c r="E1306">
        <f t="shared" si="47"/>
        <v>-4.6199158013593369</v>
      </c>
      <c r="F1306">
        <f t="shared" si="47"/>
        <v>-0.21645416128704464</v>
      </c>
    </row>
    <row r="1307" spans="1:6" x14ac:dyDescent="0.2">
      <c r="A1307">
        <f t="shared" si="46"/>
        <v>4.0715040790522581</v>
      </c>
      <c r="B1307">
        <f t="shared" si="47"/>
        <v>-0.5979049830576102</v>
      </c>
      <c r="C1307">
        <f t="shared" si="47"/>
        <v>2.7972781573229502</v>
      </c>
      <c r="D1307">
        <f t="shared" si="47"/>
        <v>0.35749036876512114</v>
      </c>
      <c r="E1307">
        <f t="shared" si="47"/>
        <v>-4.6784660382290593</v>
      </c>
      <c r="F1307">
        <f t="shared" si="47"/>
        <v>-0.21374527287976858</v>
      </c>
    </row>
    <row r="1308" spans="1:6" x14ac:dyDescent="0.2">
      <c r="A1308">
        <f t="shared" si="46"/>
        <v>4.0746456717058477</v>
      </c>
      <c r="B1308">
        <f t="shared" si="47"/>
        <v>-0.59538383970844666</v>
      </c>
      <c r="C1308">
        <f t="shared" si="47"/>
        <v>2.8210183741699209</v>
      </c>
      <c r="D1308">
        <f t="shared" si="47"/>
        <v>0.35448191658597333</v>
      </c>
      <c r="E1308">
        <f t="shared" si="47"/>
        <v>-4.7381507290344738</v>
      </c>
      <c r="F1308">
        <f t="shared" si="47"/>
        <v>-0.21105280460416612</v>
      </c>
    </row>
    <row r="1309" spans="1:6" x14ac:dyDescent="0.2">
      <c r="A1309">
        <f t="shared" si="46"/>
        <v>4.0777872643594373</v>
      </c>
      <c r="B1309">
        <f t="shared" si="47"/>
        <v>-0.59285682016115138</v>
      </c>
      <c r="C1309">
        <f t="shared" si="47"/>
        <v>2.8451184985965878</v>
      </c>
      <c r="D1309">
        <f t="shared" si="47"/>
        <v>0.35147920921159176</v>
      </c>
      <c r="E1309">
        <f t="shared" si="47"/>
        <v>-4.7989976699993484</v>
      </c>
      <c r="F1309">
        <f t="shared" si="47"/>
        <v>-0.20837684632594036</v>
      </c>
    </row>
    <row r="1310" spans="1:6" x14ac:dyDescent="0.2">
      <c r="A1310">
        <f t="shared" si="46"/>
        <v>4.0809288570130269</v>
      </c>
      <c r="B1310">
        <f t="shared" si="47"/>
        <v>-0.59032394935638699</v>
      </c>
      <c r="C1310">
        <f t="shared" si="47"/>
        <v>2.8695856660430823</v>
      </c>
      <c r="D1310">
        <f t="shared" si="47"/>
        <v>0.34848236518372216</v>
      </c>
      <c r="E1310">
        <f t="shared" si="47"/>
        <v>-4.8610354859763154</v>
      </c>
      <c r="F1310">
        <f t="shared" si="47"/>
        <v>-0.20571748609630955</v>
      </c>
    </row>
    <row r="1311" spans="1:6" x14ac:dyDescent="0.2">
      <c r="A1311">
        <f t="shared" si="46"/>
        <v>4.0840704496666165</v>
      </c>
      <c r="B1311">
        <f t="shared" si="47"/>
        <v>-0.58778525229256595</v>
      </c>
      <c r="C1311">
        <f t="shared" si="47"/>
        <v>2.8944271909990018</v>
      </c>
      <c r="D1311">
        <f t="shared" si="47"/>
        <v>0.34549150281263541</v>
      </c>
      <c r="E1311">
        <f t="shared" si="47"/>
        <v>-4.9242936594780726</v>
      </c>
      <c r="F1311">
        <f t="shared" si="47"/>
        <v>-0.20307481014566267</v>
      </c>
    </row>
    <row r="1312" spans="1:6" x14ac:dyDescent="0.2">
      <c r="A1312">
        <f t="shared" si="46"/>
        <v>4.0872120423202061</v>
      </c>
      <c r="B1312">
        <f t="shared" si="47"/>
        <v>-0.58524075402560327</v>
      </c>
      <c r="C1312">
        <f t="shared" si="47"/>
        <v>2.9196505724135142</v>
      </c>
      <c r="D1312">
        <f t="shared" si="47"/>
        <v>0.34250674017245669</v>
      </c>
      <c r="E1312">
        <f t="shared" si="47"/>
        <v>-4.9888025608787059</v>
      </c>
      <c r="F1312">
        <f t="shared" si="47"/>
        <v>-0.20044890287737993</v>
      </c>
    </row>
    <row r="1313" spans="1:6" x14ac:dyDescent="0.2">
      <c r="A1313">
        <f t="shared" si="46"/>
        <v>4.0903536349737957</v>
      </c>
      <c r="B1313">
        <f t="shared" si="47"/>
        <v>-0.5826904796686696</v>
      </c>
      <c r="C1313">
        <f t="shared" si="47"/>
        <v>2.9452634992972215</v>
      </c>
      <c r="D1313">
        <f t="shared" si="47"/>
        <v>0.33952819509650428</v>
      </c>
      <c r="E1313">
        <f t="shared" si="47"/>
        <v>-5.0545934798384939</v>
      </c>
      <c r="F1313">
        <f t="shared" si="47"/>
        <v>-0.19783984686181971</v>
      </c>
    </row>
    <row r="1314" spans="1:6" x14ac:dyDescent="0.2">
      <c r="A1314">
        <f t="shared" si="46"/>
        <v>4.0934952276273853</v>
      </c>
      <c r="B1314">
        <f t="shared" si="47"/>
        <v>-0.58013445439194333</v>
      </c>
      <c r="C1314">
        <f t="shared" si="47"/>
        <v>2.9712738565235908</v>
      </c>
      <c r="D1314">
        <f t="shared" si="47"/>
        <v>0.33655598517263779</v>
      </c>
      <c r="E1314">
        <f t="shared" si="47"/>
        <v>-5.1216986580082953</v>
      </c>
      <c r="F1314">
        <f t="shared" si="47"/>
        <v>-0.1952477228304712</v>
      </c>
    </row>
    <row r="1315" spans="1:6" x14ac:dyDescent="0.2">
      <c r="A1315">
        <f t="shared" si="46"/>
        <v>4.0966368202809749</v>
      </c>
      <c r="B1315">
        <f t="shared" si="47"/>
        <v>-0.57757270342236189</v>
      </c>
      <c r="C1315">
        <f t="shared" si="47"/>
        <v>2.9976897308381263</v>
      </c>
      <c r="D1315">
        <f t="shared" si="47"/>
        <v>0.33359022773861563</v>
      </c>
      <c r="E1315">
        <f t="shared" si="47"/>
        <v>-5.1901513230724898</v>
      </c>
      <c r="F1315">
        <f t="shared" si="47"/>
        <v>-0.19267260967027361</v>
      </c>
    </row>
    <row r="1316" spans="1:6" x14ac:dyDescent="0.2">
      <c r="A1316">
        <f t="shared" si="46"/>
        <v>4.0997784129345645</v>
      </c>
      <c r="B1316">
        <f t="shared" si="47"/>
        <v>-0.57500525204337327</v>
      </c>
      <c r="C1316">
        <f t="shared" si="47"/>
        <v>3.024519417083813</v>
      </c>
      <c r="D1316">
        <f t="shared" si="47"/>
        <v>0.33063103987746323</v>
      </c>
      <c r="E1316">
        <f t="shared" si="47"/>
        <v>-5.259985724192429</v>
      </c>
      <c r="F1316">
        <f t="shared" si="47"/>
        <v>-0.19011458441810333</v>
      </c>
    </row>
    <row r="1317" spans="1:6" x14ac:dyDescent="0.2">
      <c r="A1317">
        <f t="shared" si="46"/>
        <v>4.1029200055881541</v>
      </c>
      <c r="B1317">
        <f t="shared" si="47"/>
        <v>-0.57243212559468593</v>
      </c>
      <c r="C1317">
        <f t="shared" si="47"/>
        <v>3.0517714246517889</v>
      </c>
      <c r="D1317">
        <f t="shared" si="47"/>
        <v>0.32767853841285027</v>
      </c>
      <c r="E1317">
        <f t="shared" si="47"/>
        <v>-5.3312371689156635</v>
      </c>
      <c r="F1317">
        <f t="shared" si="47"/>
        <v>-0.18757372225542782</v>
      </c>
    </row>
    <row r="1318" spans="1:6" x14ac:dyDescent="0.2">
      <c r="A1318">
        <f t="shared" si="46"/>
        <v>4.1060615982417437</v>
      </c>
      <c r="B1318">
        <f t="shared" si="47"/>
        <v>-0.56985334947201916</v>
      </c>
      <c r="C1318">
        <f t="shared" si="47"/>
        <v>3.0794544841665905</v>
      </c>
      <c r="D1318">
        <f t="shared" si="47"/>
        <v>0.32473283990447921</v>
      </c>
      <c r="E1318">
        <f t="shared" si="47"/>
        <v>-5.4039420616194827</v>
      </c>
      <c r="F1318">
        <f t="shared" si="47"/>
        <v>-0.18505009650312843</v>
      </c>
    </row>
    <row r="1319" spans="1:6" x14ac:dyDescent="0.2">
      <c r="A1319">
        <f t="shared" si="46"/>
        <v>4.1092031908953333</v>
      </c>
      <c r="B1319">
        <f t="shared" si="47"/>
        <v>-0.56726894912685222</v>
      </c>
      <c r="C1319">
        <f t="shared" si="47"/>
        <v>3.1075775544157835</v>
      </c>
      <c r="D1319">
        <f t="shared" si="47"/>
        <v>0.32179406064348326</v>
      </c>
      <c r="E1319">
        <f t="shared" si="47"/>
        <v>-5.4781379435609994</v>
      </c>
      <c r="F1319">
        <f t="shared" si="47"/>
        <v>-0.18254377861649129</v>
      </c>
    </row>
    <row r="1320" spans="1:6" x14ac:dyDescent="0.2">
      <c r="A1320">
        <f t="shared" si="46"/>
        <v>4.1123447835489229</v>
      </c>
      <c r="B1320">
        <f t="shared" si="47"/>
        <v>-0.56467895006617319</v>
      </c>
      <c r="C1320">
        <f t="shared" si="47"/>
        <v>3.1361498295342312</v>
      </c>
      <c r="D1320">
        <f t="shared" si="47"/>
        <v>0.31886231664783571</v>
      </c>
      <c r="E1320">
        <f t="shared" si="47"/>
        <v>-5.5538635346097358</v>
      </c>
      <c r="F1320">
        <f t="shared" si="47"/>
        <v>-0.18005483818036752</v>
      </c>
    </row>
    <row r="1321" spans="1:6" x14ac:dyDescent="0.2">
      <c r="A1321">
        <f t="shared" si="46"/>
        <v>4.1154863762025125</v>
      </c>
      <c r="B1321">
        <f t="shared" si="47"/>
        <v>-0.56208337785222706</v>
      </c>
      <c r="C1321">
        <f t="shared" si="47"/>
        <v>3.1651807464537587</v>
      </c>
      <c r="D1321">
        <f t="shared" si="47"/>
        <v>0.31593772365776945</v>
      </c>
      <c r="E1321">
        <f t="shared" si="47"/>
        <v>-5.631158776742712</v>
      </c>
      <c r="F1321">
        <f t="shared" si="47"/>
        <v>-0.17758334290450253</v>
      </c>
    </row>
    <row r="1322" spans="1:6" x14ac:dyDescent="0.2">
      <c r="A1322">
        <f t="shared" si="46"/>
        <v>4.1186279688561021</v>
      </c>
      <c r="B1322">
        <f t="shared" si="47"/>
        <v>-0.55948225810226382</v>
      </c>
      <c r="C1322">
        <f t="shared" si="47"/>
        <v>3.1946799926294642</v>
      </c>
      <c r="D1322">
        <f t="shared" si="47"/>
        <v>0.31302039713120816</v>
      </c>
      <c r="E1322">
        <f t="shared" si="47"/>
        <v>-5.7100648793862758</v>
      </c>
      <c r="F1322">
        <f t="shared" si="47"/>
        <v>-0.17512935861903572</v>
      </c>
    </row>
    <row r="1323" spans="1:6" x14ac:dyDescent="0.2">
      <c r="A1323">
        <f t="shared" si="46"/>
        <v>4.1217695615096916</v>
      </c>
      <c r="B1323">
        <f t="shared" si="47"/>
        <v>-0.55687561648828521</v>
      </c>
      <c r="C1323">
        <f t="shared" si="47"/>
        <v>3.2246575140544991</v>
      </c>
      <c r="D1323">
        <f t="shared" si="47"/>
        <v>0.31011045223920769</v>
      </c>
      <c r="E1323">
        <f t="shared" si="47"/>
        <v>-5.7906243666934465</v>
      </c>
      <c r="F1323">
        <f t="shared" si="47"/>
        <v>-0.1726929492701697</v>
      </c>
    </row>
    <row r="1324" spans="1:6" x14ac:dyDescent="0.2">
      <c r="A1324">
        <f t="shared" si="46"/>
        <v>4.1249111541632812</v>
      </c>
      <c r="B1324">
        <f t="shared" si="47"/>
        <v>-0.55426347873679171</v>
      </c>
      <c r="C1324">
        <f t="shared" si="47"/>
        <v>3.2551235235756675</v>
      </c>
      <c r="D1324">
        <f t="shared" si="47"/>
        <v>0.30720800386140995</v>
      </c>
      <c r="E1324">
        <f t="shared" si="47"/>
        <v>-5.8728811268502472</v>
      </c>
      <c r="F1324">
        <f t="shared" si="47"/>
        <v>-0.17027417691601082</v>
      </c>
    </row>
    <row r="1325" spans="1:6" x14ac:dyDescent="0.2">
      <c r="A1325">
        <f t="shared" si="46"/>
        <v>4.1280527468168708</v>
      </c>
      <c r="B1325">
        <f t="shared" si="47"/>
        <v>-0.55164587062852821</v>
      </c>
      <c r="C1325">
        <f t="shared" si="47"/>
        <v>3.2860885095228412</v>
      </c>
      <c r="D1325">
        <f t="shared" si="47"/>
        <v>0.30431316658150687</v>
      </c>
      <c r="E1325">
        <f t="shared" si="47"/>
        <v>-5.9568804635096315</v>
      </c>
      <c r="F1325">
        <f t="shared" si="47"/>
        <v>-0.16787310172257969</v>
      </c>
    </row>
    <row r="1326" spans="1:6" x14ac:dyDescent="0.2">
      <c r="A1326">
        <f t="shared" si="46"/>
        <v>4.1311943394704604</v>
      </c>
      <c r="B1326">
        <f t="shared" si="47"/>
        <v>-0.54902281799823005</v>
      </c>
      <c r="C1326">
        <f t="shared" si="47"/>
        <v>3.3175632446657746</v>
      </c>
      <c r="D1326">
        <f t="shared" si="47"/>
        <v>0.30142605468271766</v>
      </c>
      <c r="E1326">
        <f t="shared" si="47"/>
        <v>-6.042669149456863</v>
      </c>
      <c r="F1326">
        <f t="shared" si="47"/>
        <v>-0.16548978195999423</v>
      </c>
    </row>
    <row r="1327" spans="1:6" x14ac:dyDescent="0.2">
      <c r="A1327">
        <f t="shared" si="46"/>
        <v>4.13433593212405</v>
      </c>
      <c r="B1327">
        <f t="shared" si="47"/>
        <v>-0.54639434673436782</v>
      </c>
      <c r="C1327">
        <f t="shared" si="47"/>
        <v>3.3495587955126132</v>
      </c>
      <c r="D1327">
        <f t="shared" si="47"/>
        <v>0.29854678214327657</v>
      </c>
      <c r="E1327">
        <f t="shared" si="47"/>
        <v>-6.1302954826159954</v>
      </c>
      <c r="F1327">
        <f t="shared" si="47"/>
        <v>-0.16312427399882323</v>
      </c>
    </row>
    <row r="1328" spans="1:6" x14ac:dyDescent="0.2">
      <c r="A1328">
        <f t="shared" si="46"/>
        <v>4.1374775247776396</v>
      </c>
      <c r="B1328">
        <f t="shared" si="47"/>
        <v>-0.54376048277889155</v>
      </c>
      <c r="C1328">
        <f t="shared" si="47"/>
        <v>3.382086531965061</v>
      </c>
      <c r="D1328">
        <f t="shared" si="47"/>
        <v>0.29567546263193323</v>
      </c>
      <c r="E1328">
        <f t="shared" si="47"/>
        <v>-6.2198093445130196</v>
      </c>
      <c r="F1328">
        <f t="shared" si="47"/>
        <v>-0.16077663230661213</v>
      </c>
    </row>
    <row r="1329" spans="1:6" x14ac:dyDescent="0.2">
      <c r="A1329">
        <f t="shared" si="46"/>
        <v>4.1406191174312292</v>
      </c>
      <c r="B1329">
        <f t="shared" si="47"/>
        <v>-0.54112125212697526</v>
      </c>
      <c r="C1329">
        <f t="shared" si="47"/>
        <v>3.4151581373459248</v>
      </c>
      <c r="D1329">
        <f t="shared" si="47"/>
        <v>0.29281220950346554</v>
      </c>
      <c r="E1329">
        <f t="shared" si="47"/>
        <v>-6.3112622613176361</v>
      </c>
      <c r="F1329">
        <f t="shared" si="47"/>
        <v>-0.15844690944458148</v>
      </c>
    </row>
    <row r="1330" spans="1:6" x14ac:dyDescent="0.2">
      <c r="A1330">
        <f t="shared" si="46"/>
        <v>4.1437607100848188</v>
      </c>
      <c r="B1330">
        <f t="shared" si="47"/>
        <v>-0.53847668082676003</v>
      </c>
      <c r="C1330">
        <f t="shared" si="47"/>
        <v>3.4487856188155512</v>
      </c>
      <c r="D1330">
        <f t="shared" si="47"/>
        <v>0.2899571357942044</v>
      </c>
      <c r="E1330">
        <f t="shared" si="47"/>
        <v>-6.4047074675924591</v>
      </c>
      <c r="F1330">
        <f t="shared" si="47"/>
        <v>-0.15613515606449732</v>
      </c>
    </row>
    <row r="1331" spans="1:6" x14ac:dyDescent="0.2">
      <c r="A1331">
        <f t="shared" si="46"/>
        <v>4.1469023027384084</v>
      </c>
      <c r="B1331">
        <f t="shared" si="47"/>
        <v>-0.5358267949790968</v>
      </c>
      <c r="C1331">
        <f t="shared" si="47"/>
        <v>3.4829813181944815</v>
      </c>
      <c r="D1331">
        <f t="shared" si="47"/>
        <v>0.28711035421757103</v>
      </c>
      <c r="E1331">
        <f t="shared" si="47"/>
        <v>-6.50019997288556</v>
      </c>
      <c r="F1331">
        <f t="shared" si="47"/>
        <v>-0.15384142090571429</v>
      </c>
    </row>
    <row r="1332" spans="1:6" x14ac:dyDescent="0.2">
      <c r="A1332">
        <f t="shared" si="46"/>
        <v>4.150043895391998</v>
      </c>
      <c r="B1332">
        <f t="shared" si="47"/>
        <v>-0.53317162073728919</v>
      </c>
      <c r="C1332">
        <f t="shared" si="47"/>
        <v>3.5177579232105183</v>
      </c>
      <c r="D1332">
        <f t="shared" si="47"/>
        <v>0.28427197715962776</v>
      </c>
      <c r="E1332">
        <f t="shared" si="47"/>
        <v>-6.5977966313098841</v>
      </c>
      <c r="F1332">
        <f t="shared" si="47"/>
        <v>-0.1515657507923924</v>
      </c>
    </row>
    <row r="1333" spans="1:6" x14ac:dyDescent="0.2">
      <c r="A1333">
        <f t="shared" si="46"/>
        <v>4.1531854880455876</v>
      </c>
      <c r="B1333">
        <f t="shared" si="47"/>
        <v>-0.53051118430683497</v>
      </c>
      <c r="C1333">
        <f t="shared" si="47"/>
        <v>3.5531284791893589</v>
      </c>
      <c r="D1333">
        <f t="shared" si="47"/>
        <v>0.28144211667464064</v>
      </c>
      <c r="E1333">
        <f t="shared" si="47"/>
        <v>-6.6975562142612892</v>
      </c>
      <c r="F1333">
        <f t="shared" si="47"/>
        <v>-0.14930819063088605</v>
      </c>
    </row>
    <row r="1334" spans="1:6" x14ac:dyDescent="0.2">
      <c r="A1334">
        <f t="shared" si="46"/>
        <v>4.1563270806991772</v>
      </c>
      <c r="B1334">
        <f t="shared" si="47"/>
        <v>-0.52784551194516771</v>
      </c>
      <c r="C1334">
        <f t="shared" si="47"/>
        <v>3.5891064012088689</v>
      </c>
      <c r="D1334">
        <f t="shared" si="47"/>
        <v>0.27862088448065619</v>
      </c>
      <c r="E1334">
        <f t="shared" si="47"/>
        <v>-6.7995394864353864</v>
      </c>
      <c r="F1334">
        <f t="shared" si="47"/>
        <v>-0.14706878340730739</v>
      </c>
    </row>
    <row r="1335" spans="1:6" x14ac:dyDescent="0.2">
      <c r="A1335">
        <f t="shared" si="46"/>
        <v>4.1594686733527668</v>
      </c>
      <c r="B1335">
        <f t="shared" si="47"/>
        <v>-0.5251746299613973</v>
      </c>
      <c r="C1335">
        <f t="shared" si="47"/>
        <v>3.6257054867381564</v>
      </c>
      <c r="D1335">
        <f t="shared" si="47"/>
        <v>0.2758083919550906</v>
      </c>
      <c r="E1335">
        <f t="shared" si="47"/>
        <v>-6.9038092853127013</v>
      </c>
      <c r="F1335">
        <f t="shared" si="47"/>
        <v>-0.14484757018526273</v>
      </c>
    </row>
    <row r="1336" spans="1:6" x14ac:dyDescent="0.2">
      <c r="A1336">
        <f t="shared" si="46"/>
        <v>4.1626102660063564</v>
      </c>
      <c r="B1336">
        <f t="shared" si="47"/>
        <v>-0.52249856471605083</v>
      </c>
      <c r="C1336">
        <f t="shared" si="47"/>
        <v>3.6629399287836475</v>
      </c>
      <c r="D1336">
        <f t="shared" si="47"/>
        <v>0.27300475013033315</v>
      </c>
      <c r="E1336">
        <f t="shared" si="47"/>
        <v>-7.0104306042912361</v>
      </c>
      <c r="F1336">
        <f t="shared" si="47"/>
        <v>-0.14264459010376315</v>
      </c>
    </row>
    <row r="1337" spans="1:6" x14ac:dyDescent="0.2">
      <c r="A1337">
        <f t="shared" si="46"/>
        <v>4.165751858659946</v>
      </c>
      <c r="B1337">
        <f t="shared" si="47"/>
        <v>-0.51981734262081181</v>
      </c>
      <c r="C1337">
        <f t="shared" si="47"/>
        <v>3.7008243295655672</v>
      </c>
      <c r="D1337">
        <f t="shared" si="47"/>
        <v>0.27021006968936245</v>
      </c>
      <c r="E1337">
        <f t="shared" si="47"/>
        <v>-7.1194706796560006</v>
      </c>
      <c r="F1337">
        <f t="shared" si="47"/>
        <v>-0.14045988037530877</v>
      </c>
    </row>
    <row r="1338" spans="1:6" x14ac:dyDescent="0.2">
      <c r="A1338">
        <f t="shared" si="46"/>
        <v>4.1688934513135356</v>
      </c>
      <c r="B1338">
        <f t="shared" si="47"/>
        <v>-0.51713099013825992</v>
      </c>
      <c r="C1338">
        <f t="shared" si="47"/>
        <v>3.7393737147493984</v>
      </c>
      <c r="D1338">
        <f t="shared" si="47"/>
        <v>0.26742446096137706</v>
      </c>
      <c r="E1338">
        <f t="shared" si="47"/>
        <v>-7.2309990815859662</v>
      </c>
      <c r="F1338">
        <f t="shared" si="47"/>
        <v>-0.13829347628414734</v>
      </c>
    </row>
    <row r="1339" spans="1:6" x14ac:dyDescent="0.2">
      <c r="A1339">
        <f t="shared" si="46"/>
        <v>4.1720350439671252</v>
      </c>
      <c r="B1339">
        <f t="shared" si="47"/>
        <v>-0.51443953378160956</v>
      </c>
      <c r="C1339">
        <f t="shared" si="47"/>
        <v>3.778603548258221</v>
      </c>
      <c r="D1339">
        <f t="shared" si="47"/>
        <v>0.2646480339174398</v>
      </c>
      <c r="E1339">
        <f t="shared" si="47"/>
        <v>-7.3450878094106926</v>
      </c>
      <c r="F1339">
        <f t="shared" si="47"/>
        <v>-0.13614541118470733</v>
      </c>
    </row>
    <row r="1340" spans="1:6" x14ac:dyDescent="0.2">
      <c r="A1340">
        <f t="shared" si="46"/>
        <v>4.1751766366207148</v>
      </c>
      <c r="B1340">
        <f t="shared" si="47"/>
        <v>-0.5117430001144484</v>
      </c>
      <c r="C1340">
        <f t="shared" si="47"/>
        <v>3.8185297476931801</v>
      </c>
      <c r="D1340">
        <f t="shared" si="47"/>
        <v>0.26188089816613636</v>
      </c>
      <c r="E1340">
        <f t="shared" si="47"/>
        <v>-7.4618113913413326</v>
      </c>
      <c r="F1340">
        <f t="shared" si="47"/>
        <v>-0.13401571650020497</v>
      </c>
    </row>
    <row r="1341" spans="1:6" x14ac:dyDescent="0.2">
      <c r="A1341">
        <f t="shared" si="46"/>
        <v>4.1783182292743044</v>
      </c>
      <c r="B1341">
        <f t="shared" si="47"/>
        <v>-0.50904141575047512</v>
      </c>
      <c r="C1341">
        <f t="shared" si="47"/>
        <v>3.8591687003907875</v>
      </c>
      <c r="D1341">
        <f t="shared" si="47"/>
        <v>0.25912316294924809</v>
      </c>
      <c r="E1341">
        <f t="shared" si="47"/>
        <v>-7.581246988913958</v>
      </c>
      <c r="F1341">
        <f t="shared" si="47"/>
        <v>-0.1319044217214263</v>
      </c>
    </row>
    <row r="1342" spans="1:6" x14ac:dyDescent="0.2">
      <c r="A1342">
        <f t="shared" si="46"/>
        <v>4.181459821927894</v>
      </c>
      <c r="B1342">
        <f t="shared" si="47"/>
        <v>-0.50633480735323666</v>
      </c>
      <c r="C1342">
        <f t="shared" si="47"/>
        <v>3.9005372801472902</v>
      </c>
      <c r="D1342">
        <f t="shared" si="47"/>
        <v>0.25637493713743931</v>
      </c>
      <c r="E1342">
        <f t="shared" si="47"/>
        <v>-7.7034745063973862</v>
      </c>
      <c r="F1342">
        <f t="shared" si="47"/>
        <v>-0.12981155440568348</v>
      </c>
    </row>
    <row r="1343" spans="1:6" x14ac:dyDescent="0.2">
      <c r="A1343">
        <f t="shared" si="46"/>
        <v>4.1846014145814836</v>
      </c>
      <c r="B1343">
        <f t="shared" si="47"/>
        <v>-0.50362320163586538</v>
      </c>
      <c r="C1343">
        <f t="shared" si="47"/>
        <v>3.9426528646419579</v>
      </c>
      <c r="D1343">
        <f t="shared" si="47"/>
        <v>0.25363632922595952</v>
      </c>
      <c r="E1343">
        <f t="shared" si="47"/>
        <v>-7.8285767054326731</v>
      </c>
      <c r="F1343">
        <f t="shared" si="47"/>
        <v>-0.12773714017594615</v>
      </c>
    </row>
    <row r="1344" spans="1:6" x14ac:dyDescent="0.2">
      <c r="A1344">
        <f t="shared" si="46"/>
        <v>4.1877430072350732</v>
      </c>
      <c r="B1344">
        <f t="shared" si="47"/>
        <v>-0.50090662536081476</v>
      </c>
      <c r="C1344">
        <f t="shared" si="47"/>
        <v>3.9855333535928912</v>
      </c>
      <c r="D1344">
        <f t="shared" si="47"/>
        <v>0.25090744733035963</v>
      </c>
      <c r="E1344">
        <f t="shared" si="47"/>
        <v>-7.9566393251876404</v>
      </c>
      <c r="F1344">
        <f t="shared" si="47"/>
        <v>-0.12568120272014682</v>
      </c>
    </row>
    <row r="1345" spans="1:6" x14ac:dyDescent="0.2">
      <c r="A1345">
        <f t="shared" si="46"/>
        <v>4.1908845998886628</v>
      </c>
      <c r="B1345">
        <f t="shared" si="47"/>
        <v>-0.49818510533959609</v>
      </c>
      <c r="C1345">
        <f t="shared" si="47"/>
        <v>4.0291971876807251</v>
      </c>
      <c r="D1345">
        <f t="shared" si="47"/>
        <v>0.24818839918222446</v>
      </c>
      <c r="E1345">
        <f t="shared" si="47"/>
        <v>-8.087751208326786</v>
      </c>
      <c r="F1345">
        <f t="shared" si="47"/>
        <v>-0.12364376379066222</v>
      </c>
    </row>
    <row r="1346" spans="1:6" x14ac:dyDescent="0.2">
      <c r="A1346">
        <f t="shared" si="46"/>
        <v>4.1940261925422524</v>
      </c>
      <c r="B1346">
        <f t="shared" si="47"/>
        <v>-0.49545866843251313</v>
      </c>
      <c r="C1346">
        <f t="shared" si="47"/>
        <v>4.0736633682776064</v>
      </c>
      <c r="D1346">
        <f t="shared" si="47"/>
        <v>0.24547929212491898</v>
      </c>
      <c r="E1346">
        <f t="shared" si="47"/>
        <v>-8.2220044331154618</v>
      </c>
      <c r="F1346">
        <f t="shared" si="47"/>
        <v>-0.12162484320396827</v>
      </c>
    </row>
    <row r="1347" spans="1:6" x14ac:dyDescent="0.2">
      <c r="A1347">
        <f t="shared" si="46"/>
        <v>4.197167785195842</v>
      </c>
      <c r="B1347">
        <f t="shared" si="47"/>
        <v>-0.49272734154839753</v>
      </c>
      <c r="C1347">
        <f t="shared" si="47"/>
        <v>4.1189514780208141</v>
      </c>
      <c r="D1347">
        <f t="shared" si="47"/>
        <v>0.24278023310935121</v>
      </c>
      <c r="E1347">
        <f t="shared" si="47"/>
        <v>-8.3594944519965004</v>
      </c>
      <c r="F1347">
        <f t="shared" si="47"/>
        <v>-0.11962445884047086</v>
      </c>
    </row>
    <row r="1348" spans="1:6" x14ac:dyDescent="0.2">
      <c r="A1348">
        <f t="shared" si="46"/>
        <v>4.2003093778494316</v>
      </c>
      <c r="B1348">
        <f t="shared" si="47"/>
        <v>-0.48999115164434293</v>
      </c>
      <c r="C1348">
        <f t="shared" si="47"/>
        <v>4.1650817022726327</v>
      </c>
      <c r="D1348">
        <f t="shared" si="47"/>
        <v>0.24009132868974947</v>
      </c>
      <c r="E1348">
        <f t="shared" si="47"/>
        <v>-8.5003202369985491</v>
      </c>
      <c r="F1348">
        <f t="shared" si="47"/>
        <v>-0.11764262664451082</v>
      </c>
    </row>
    <row r="1349" spans="1:6" x14ac:dyDescent="0.2">
      <c r="A1349">
        <f t="shared" si="46"/>
        <v>4.2034509705030212</v>
      </c>
      <c r="B1349">
        <f t="shared" si="47"/>
        <v>-0.48725012572543902</v>
      </c>
      <c r="C1349">
        <f t="shared" si="47"/>
        <v>4.2120748515103532</v>
      </c>
      <c r="D1349">
        <f t="shared" si="47"/>
        <v>0.23741268501945614</v>
      </c>
      <c r="E1349">
        <f t="shared" si="47"/>
        <v>-8.6445844323574761</v>
      </c>
      <c r="F1349">
        <f t="shared" si="47"/>
        <v>-0.11567936062454406</v>
      </c>
    </row>
    <row r="1350" spans="1:6" x14ac:dyDescent="0.2">
      <c r="A1350">
        <f t="shared" si="46"/>
        <v>4.2065925631566108</v>
      </c>
      <c r="B1350">
        <f t="shared" ref="B1350:F1400" si="48">POWER(COS(B$7*$A1350),B$8)</f>
        <v>-0.48450429084450503</v>
      </c>
      <c r="C1350">
        <f t="shared" si="48"/>
        <v>4.2599523846927774</v>
      </c>
      <c r="D1350">
        <f t="shared" si="48"/>
        <v>0.23474440784673672</v>
      </c>
      <c r="E1350">
        <f t="shared" si="48"/>
        <v>-8.7923935147561991</v>
      </c>
      <c r="F1350">
        <f t="shared" si="48"/>
        <v>-0.11373467285349644</v>
      </c>
    </row>
    <row r="1351" spans="1:6" x14ac:dyDescent="0.2">
      <c r="A1351">
        <f t="shared" si="46"/>
        <v>4.2097341558102004</v>
      </c>
      <c r="B1351">
        <f t="shared" si="48"/>
        <v>-0.48175367410182268</v>
      </c>
      <c r="C1351">
        <f t="shared" si="48"/>
        <v>4.3087364336521974</v>
      </c>
      <c r="D1351">
        <f t="shared" si="48"/>
        <v>0.23208660251060517</v>
      </c>
      <c r="E1351">
        <f t="shared" si="48"/>
        <v>-8.9438579616136131</v>
      </c>
      <c r="F1351">
        <f t="shared" si="48"/>
        <v>-0.11180857346929335</v>
      </c>
    </row>
    <row r="1352" spans="1:6" x14ac:dyDescent="0.2">
      <c r="A1352">
        <f t="shared" si="46"/>
        <v>4.21287574846379</v>
      </c>
      <c r="B1352">
        <f t="shared" si="48"/>
        <v>-0.47899830264486876</v>
      </c>
      <c r="C1352">
        <f t="shared" si="48"/>
        <v>4.3584498285636064</v>
      </c>
      <c r="D1352">
        <f t="shared" si="48"/>
        <v>0.22943937393666528</v>
      </c>
      <c r="E1352">
        <f t="shared" si="48"/>
        <v>-9.0990924278806435</v>
      </c>
      <c r="F1352">
        <f t="shared" si="48"/>
        <v>-0.10990107067556401</v>
      </c>
    </row>
    <row r="1353" spans="1:6" x14ac:dyDescent="0.2">
      <c r="A1353">
        <f t="shared" si="46"/>
        <v>4.2160173411173796</v>
      </c>
      <c r="B1353">
        <f t="shared" si="48"/>
        <v>-0.4762382036680472</v>
      </c>
      <c r="C1353">
        <f t="shared" si="48"/>
        <v>4.409116124545859</v>
      </c>
      <c r="D1353">
        <f t="shared" si="48"/>
        <v>0.22680282663296841</v>
      </c>
      <c r="E1353">
        <f t="shared" si="48"/>
        <v>-9.2582159318305131</v>
      </c>
      <c r="F1353">
        <f t="shared" si="48"/>
        <v>-0.10801217074252041</v>
      </c>
    </row>
    <row r="1354" spans="1:6" x14ac:dyDescent="0.2">
      <c r="A1354">
        <f t="shared" si="46"/>
        <v>4.2191589337709692</v>
      </c>
      <c r="B1354">
        <f t="shared" si="48"/>
        <v>-0.47347340441242058</v>
      </c>
      <c r="C1354">
        <f t="shared" si="48"/>
        <v>4.4607596294526379</v>
      </c>
      <c r="D1354">
        <f t="shared" si="48"/>
        <v>0.22417706468588758</v>
      </c>
      <c r="E1354">
        <f t="shared" si="48"/>
        <v>-9.421352050361584</v>
      </c>
      <c r="F1354">
        <f t="shared" si="48"/>
        <v>-0.10614187800801062</v>
      </c>
    </row>
    <row r="1355" spans="1:6" x14ac:dyDescent="0.2">
      <c r="A1355">
        <f t="shared" si="46"/>
        <v>4.2223005264245588</v>
      </c>
      <c r="B1355">
        <f t="shared" si="48"/>
        <v>-0.47070393216544137</v>
      </c>
      <c r="C1355">
        <f t="shared" si="48"/>
        <v>4.5134054329144426</v>
      </c>
      <c r="D1355">
        <f t="shared" si="48"/>
        <v>0.22156219175600844</v>
      </c>
      <c r="E1355">
        <f t="shared" si="48"/>
        <v>-9.5886291243644983</v>
      </c>
      <c r="F1355">
        <f t="shared" si="48"/>
        <v>-0.10429019487874672</v>
      </c>
    </row>
    <row r="1356" spans="1:6" x14ac:dyDescent="0.2">
      <c r="A1356">
        <f t="shared" si="46"/>
        <v>4.2254421190781484</v>
      </c>
      <c r="B1356">
        <f t="shared" si="48"/>
        <v>-0.46792981426068253</v>
      </c>
      <c r="C1356">
        <f t="shared" si="48"/>
        <v>4.5670794366963667</v>
      </c>
      <c r="D1356">
        <f t="shared" si="48"/>
        <v>0.21895831107403685</v>
      </c>
      <c r="E1356">
        <f t="shared" si="48"/>
        <v>-9.7601804747411496</v>
      </c>
      <c r="F1356">
        <f t="shared" si="48"/>
        <v>-0.10245712183170681</v>
      </c>
    </row>
    <row r="1357" spans="1:6" x14ac:dyDescent="0.2">
      <c r="A1357">
        <f t="shared" ref="A1357:A1420" si="49">A1356+B$3</f>
        <v>4.228583711731738</v>
      </c>
      <c r="B1357">
        <f t="shared" si="48"/>
        <v>-0.46515107807756789</v>
      </c>
      <c r="C1357">
        <f t="shared" si="48"/>
        <v>4.6218083864402466</v>
      </c>
      <c r="D1357">
        <f t="shared" si="48"/>
        <v>0.21636552543672366</v>
      </c>
      <c r="E1357">
        <f t="shared" si="48"/>
        <v>-9.9361446297014098</v>
      </c>
      <c r="F1357">
        <f t="shared" si="48"/>
        <v>-0.10064265741571145</v>
      </c>
    </row>
    <row r="1358" spans="1:6" x14ac:dyDescent="0.2">
      <c r="A1358">
        <f t="shared" si="49"/>
        <v>4.2317253043853276</v>
      </c>
      <c r="B1358">
        <f t="shared" si="48"/>
        <v>-0.46236775104110167</v>
      </c>
      <c r="C1358">
        <f t="shared" si="48"/>
        <v>4.6776199048638061</v>
      </c>
      <c r="D1358">
        <f t="shared" si="48"/>
        <v>0.21378393720280617</v>
      </c>
      <c r="E1358">
        <f t="shared" si="48"/>
        <v>-10.116665564004688</v>
      </c>
      <c r="F1358">
        <f t="shared" si="48"/>
        <v>-9.8846798253173593E-2</v>
      </c>
    </row>
    <row r="1359" spans="1:6" x14ac:dyDescent="0.2">
      <c r="A1359">
        <f t="shared" si="49"/>
        <v>4.2348668970389172</v>
      </c>
      <c r="B1359">
        <f t="shared" si="48"/>
        <v>-0.45957986062159811</v>
      </c>
      <c r="C1359">
        <f t="shared" si="48"/>
        <v>4.7345425264936996</v>
      </c>
      <c r="D1359">
        <f t="shared" si="48"/>
        <v>0.21121364828896755</v>
      </c>
      <c r="E1359">
        <f t="shared" si="48"/>
        <v>-10.301892950857468</v>
      </c>
      <c r="F1359">
        <f t="shared" si="48"/>
        <v>-9.7069539042022951E-2</v>
      </c>
    </row>
    <row r="1360" spans="1:6" x14ac:dyDescent="0.2">
      <c r="A1360">
        <f t="shared" si="49"/>
        <v>4.2380084896925068</v>
      </c>
      <c r="B1360">
        <f t="shared" si="48"/>
        <v>-0.4567874343344101</v>
      </c>
      <c r="C1360">
        <f t="shared" si="48"/>
        <v>4.7926057340140407</v>
      </c>
      <c r="D1360">
        <f t="shared" si="48"/>
        <v>0.20865476016581302</v>
      </c>
      <c r="E1360">
        <f t="shared" si="48"/>
        <v>-10.491982427225475</v>
      </c>
      <c r="F1360">
        <f t="shared" si="48"/>
        <v>-9.5310872557803406E-2</v>
      </c>
    </row>
    <row r="1361" spans="1:6" x14ac:dyDescent="0.2">
      <c r="A1361">
        <f t="shared" si="49"/>
        <v>4.2411500823460964</v>
      </c>
      <c r="B1361">
        <f t="shared" si="48"/>
        <v>-0.45399049973965772</v>
      </c>
      <c r="C1361">
        <f t="shared" si="48"/>
        <v>4.8518399963168113</v>
      </c>
      <c r="D1361">
        <f t="shared" si="48"/>
        <v>0.20610737385386416</v>
      </c>
      <c r="E1361">
        <f t="shared" si="48"/>
        <v>-10.68709587336985</v>
      </c>
      <c r="F1361">
        <f t="shared" si="48"/>
        <v>-9.3570789655944245E-2</v>
      </c>
    </row>
    <row r="1362" spans="1:6" x14ac:dyDescent="0.2">
      <c r="A1362">
        <f t="shared" si="49"/>
        <v>4.244291674999686</v>
      </c>
      <c r="B1362">
        <f t="shared" si="48"/>
        <v>-0.45118908444195632</v>
      </c>
      <c r="C1362">
        <f t="shared" si="48"/>
        <v>4.9122768083458528</v>
      </c>
      <c r="D1362">
        <f t="shared" si="48"/>
        <v>0.20357158991957081</v>
      </c>
      <c r="E1362">
        <f t="shared" si="48"/>
        <v>-10.887401707471488</v>
      </c>
      <c r="F1362">
        <f t="shared" si="48"/>
        <v>-9.184927927420454E-2</v>
      </c>
    </row>
    <row r="1363" spans="1:6" x14ac:dyDescent="0.2">
      <c r="A1363">
        <f t="shared" si="49"/>
        <v>4.2474332676532756</v>
      </c>
      <c r="B1363">
        <f t="shared" si="48"/>
        <v>-0.44838321609014392</v>
      </c>
      <c r="C1363">
        <f t="shared" si="48"/>
        <v>4.9739487328317225</v>
      </c>
      <c r="D1363">
        <f t="shared" si="48"/>
        <v>0.2010475084713407</v>
      </c>
      <c r="E1363">
        <f t="shared" si="48"/>
        <v>-11.093075196266375</v>
      </c>
      <c r="F1363">
        <f t="shared" si="48"/>
        <v>-9.0146328435290204E-2</v>
      </c>
    </row>
    <row r="1364" spans="1:6" x14ac:dyDescent="0.2">
      <c r="A1364">
        <f t="shared" si="49"/>
        <v>4.2505748603068652</v>
      </c>
      <c r="B1364">
        <f t="shared" si="48"/>
        <v>-0.4455729223770083</v>
      </c>
      <c r="C1364">
        <f t="shared" si="48"/>
        <v>5.0368894440206535</v>
      </c>
      <c r="D1364">
        <f t="shared" si="48"/>
        <v>0.19853522915558747</v>
      </c>
      <c r="E1364">
        <f t="shared" si="48"/>
        <v>-11.304298782677909</v>
      </c>
      <c r="F1364">
        <f t="shared" si="48"/>
        <v>-8.8461922249644123E-2</v>
      </c>
    </row>
    <row r="1365" spans="1:6" x14ac:dyDescent="0.2">
      <c r="A1365">
        <f t="shared" si="49"/>
        <v>4.2537164529604548</v>
      </c>
      <c r="B1365">
        <f t="shared" si="48"/>
        <v>-0.44275823103901385</v>
      </c>
      <c r="C1365">
        <f t="shared" si="48"/>
        <v>5.1011337735072591</v>
      </c>
      <c r="D1365">
        <f t="shared" si="48"/>
        <v>0.19603485115279676</v>
      </c>
      <c r="E1365">
        <f t="shared" si="48"/>
        <v>-11.521262431500162</v>
      </c>
      <c r="F1365">
        <f t="shared" si="48"/>
        <v>-8.6796043918408672E-2</v>
      </c>
    </row>
    <row r="1366" spans="1:6" x14ac:dyDescent="0.2">
      <c r="A1366">
        <f t="shared" si="49"/>
        <v>4.2568580456140444</v>
      </c>
      <c r="B1366">
        <f t="shared" si="48"/>
        <v>-0.43993916985602782</v>
      </c>
      <c r="C1366">
        <f t="shared" si="48"/>
        <v>5.1667177582874446</v>
      </c>
      <c r="D1366">
        <f t="shared" si="48"/>
        <v>0.1935464731736109</v>
      </c>
      <c r="E1366">
        <f t="shared" si="48"/>
        <v>-11.744163994259202</v>
      </c>
      <c r="F1366">
        <f t="shared" si="48"/>
        <v>-8.5148674736560334E-2</v>
      </c>
    </row>
    <row r="1367" spans="1:6" x14ac:dyDescent="0.2">
      <c r="A1367">
        <f t="shared" si="49"/>
        <v>4.2599996382676339</v>
      </c>
      <c r="B1367">
        <f t="shared" si="48"/>
        <v>-0.43711576665104596</v>
      </c>
      <c r="C1367">
        <f t="shared" si="48"/>
        <v>5.2336786911553173</v>
      </c>
      <c r="D1367">
        <f t="shared" si="48"/>
        <v>0.19107019345493165</v>
      </c>
      <c r="E1367">
        <f t="shared" si="48"/>
        <v>-11.973209594458343</v>
      </c>
      <c r="F1367">
        <f t="shared" si="48"/>
        <v>-8.3519794096216113E-2</v>
      </c>
    </row>
    <row r="1368" spans="1:6" x14ac:dyDescent="0.2">
      <c r="A1368">
        <f t="shared" si="49"/>
        <v>4.2631412309212235</v>
      </c>
      <c r="B1368">
        <f t="shared" si="48"/>
        <v>-0.43428804928991799</v>
      </c>
      <c r="C1368">
        <f t="shared" si="48"/>
        <v>5.3020551735756474</v>
      </c>
      <c r="D1368">
        <f t="shared" si="48"/>
        <v>0.18860610975604222</v>
      </c>
      <c r="E1368">
        <f t="shared" si="48"/>
        <v>-12.208614034497989</v>
      </c>
      <c r="F1368">
        <f t="shared" si="48"/>
        <v>-8.1909379490111747E-2</v>
      </c>
    </row>
    <row r="1369" spans="1:6" x14ac:dyDescent="0.2">
      <c r="A1369">
        <f t="shared" si="49"/>
        <v>4.2662828235748131</v>
      </c>
      <c r="B1369">
        <f t="shared" si="48"/>
        <v>-0.43145604568107271</v>
      </c>
      <c r="C1369">
        <f t="shared" si="48"/>
        <v>5.3718871711718608</v>
      </c>
      <c r="D1369">
        <f t="shared" si="48"/>
        <v>0.18615431935474791</v>
      </c>
      <c r="E1369">
        <f t="shared" si="48"/>
        <v>-12.450601225652306</v>
      </c>
      <c r="F1369">
        <f t="shared" si="48"/>
        <v>-8.0317406515251114E-2</v>
      </c>
    </row>
    <row r="1370" spans="1:6" x14ac:dyDescent="0.2">
      <c r="A1370">
        <f t="shared" si="49"/>
        <v>4.2694244162284027</v>
      </c>
      <c r="B1370">
        <f t="shared" si="48"/>
        <v>-0.4286197837752424</v>
      </c>
      <c r="C1370">
        <f t="shared" si="48"/>
        <v>5.4432160719784912</v>
      </c>
      <c r="D1370">
        <f t="shared" si="48"/>
        <v>0.18371491904353554</v>
      </c>
      <c r="E1370">
        <f t="shared" si="48"/>
        <v>-12.699404642583598</v>
      </c>
      <c r="F1370">
        <f t="shared" si="48"/>
        <v>-7.8743848876726363E-2</v>
      </c>
    </row>
    <row r="1371" spans="1:6" x14ac:dyDescent="0.2">
      <c r="A1371">
        <f t="shared" si="49"/>
        <v>4.2725660088819923</v>
      </c>
      <c r="B1371">
        <f t="shared" si="48"/>
        <v>-0.42577929156518707</v>
      </c>
      <c r="C1371">
        <f t="shared" si="48"/>
        <v>5.5160847476165795</v>
      </c>
      <c r="D1371">
        <f t="shared" si="48"/>
        <v>0.18128800512575258</v>
      </c>
      <c r="E1371">
        <f t="shared" si="48"/>
        <v>-12.955267803981638</v>
      </c>
      <c r="F1371">
        <f t="shared" si="48"/>
        <v>-7.718867839170894E-2</v>
      </c>
    </row>
    <row r="1372" spans="1:6" x14ac:dyDescent="0.2">
      <c r="A1372">
        <f t="shared" si="49"/>
        <v>4.2757076015355819</v>
      </c>
      <c r="B1372">
        <f t="shared" si="48"/>
        <v>-0.42293459708541803</v>
      </c>
      <c r="C1372">
        <f t="shared" si="48"/>
        <v>5.5905376175609103</v>
      </c>
      <c r="D1372">
        <f t="shared" si="48"/>
        <v>0.17887367341180488</v>
      </c>
      <c r="E1372">
        <f t="shared" si="48"/>
        <v>-13.218444781030332</v>
      </c>
      <c r="F1372">
        <f t="shared" si="48"/>
        <v>-7.5651864993610346E-2</v>
      </c>
    </row>
    <row r="1373" spans="1:6" x14ac:dyDescent="0.2">
      <c r="A1373">
        <f t="shared" si="49"/>
        <v>4.2788491941891715</v>
      </c>
      <c r="B1373">
        <f t="shared" si="48"/>
        <v>-0.42008572841192138</v>
      </c>
      <c r="C1373">
        <f t="shared" si="48"/>
        <v>5.6666207166789091</v>
      </c>
      <c r="D1373">
        <f t="shared" si="48"/>
        <v>0.17647201921537456</v>
      </c>
      <c r="E1373">
        <f t="shared" si="48"/>
        <v>-13.489200735528009</v>
      </c>
      <c r="F1373">
        <f t="shared" si="48"/>
        <v>-7.4133376736413209E-2</v>
      </c>
    </row>
    <row r="1374" spans="1:6" x14ac:dyDescent="0.2">
      <c r="A1374">
        <f t="shared" si="49"/>
        <v>4.2819907868427611</v>
      </c>
      <c r="B1374">
        <f t="shared" si="48"/>
        <v>-0.41723271366188075</v>
      </c>
      <c r="C1374">
        <f t="shared" si="48"/>
        <v>5.7443817662329746</v>
      </c>
      <c r="D1374">
        <f t="shared" si="48"/>
        <v>0.17408313734965697</v>
      </c>
      <c r="E1374">
        <f t="shared" si="48"/>
        <v>-13.767812489622125</v>
      </c>
      <c r="F1374">
        <f t="shared" si="48"/>
        <v>-7.2633179799171291E-2</v>
      </c>
    </row>
    <row r="1375" spans="1:6" x14ac:dyDescent="0.2">
      <c r="A1375">
        <f t="shared" si="49"/>
        <v>4.2851323794963507</v>
      </c>
      <c r="B1375">
        <f t="shared" si="48"/>
        <v>-0.41437558099339994</v>
      </c>
      <c r="C1375">
        <f t="shared" si="48"/>
        <v>5.8238702485507057</v>
      </c>
      <c r="D1375">
        <f t="shared" si="48"/>
        <v>0.17170712212361774</v>
      </c>
      <c r="E1375">
        <f t="shared" si="48"/>
        <v>-14.054569129264078</v>
      </c>
      <c r="F1375">
        <f t="shared" si="48"/>
        <v>-7.1151238490678781E-2</v>
      </c>
    </row>
    <row r="1376" spans="1:6" x14ac:dyDescent="0.2">
      <c r="A1376">
        <f t="shared" si="49"/>
        <v>4.2882739721499403</v>
      </c>
      <c r="B1376">
        <f t="shared" si="48"/>
        <v>-0.41151435860522495</v>
      </c>
      <c r="C1376">
        <f t="shared" si="48"/>
        <v>5.9051374855811813</v>
      </c>
      <c r="D1376">
        <f t="shared" si="48"/>
        <v>0.16934406733826968</v>
      </c>
      <c r="E1376">
        <f t="shared" si="48"/>
        <v>-14.349772643646958</v>
      </c>
      <c r="F1376">
        <f t="shared" si="48"/>
        <v>-6.9687515254308066E-2</v>
      </c>
    </row>
    <row r="1377" spans="1:6" x14ac:dyDescent="0.2">
      <c r="A1377">
        <f t="shared" si="49"/>
        <v>4.2914155648035299</v>
      </c>
      <c r="B1377">
        <f t="shared" si="48"/>
        <v>-0.40864907473646556</v>
      </c>
      <c r="C1377">
        <f t="shared" si="48"/>
        <v>5.9882367215701668</v>
      </c>
      <c r="D1377">
        <f t="shared" si="48"/>
        <v>0.16699406628296942</v>
      </c>
      <c r="E1377">
        <f t="shared" si="48"/>
        <v>-14.653738603059196</v>
      </c>
      <c r="F1377">
        <f t="shared" si="48"/>
        <v>-6.8241970673015448E-2</v>
      </c>
    </row>
    <row r="1378" spans="1:6" x14ac:dyDescent="0.2">
      <c r="A1378">
        <f t="shared" si="49"/>
        <v>4.2945571574571195</v>
      </c>
      <c r="B1378">
        <f t="shared" si="48"/>
        <v>-0.4057797576663168</v>
      </c>
      <c r="C1378">
        <f t="shared" si="48"/>
        <v>6.0732232101029044</v>
      </c>
      <c r="D1378">
        <f t="shared" si="48"/>
        <v>0.16465721173173478</v>
      </c>
      <c r="E1378">
        <f t="shared" si="48"/>
        <v>-14.966796877771005</v>
      </c>
      <c r="F1378">
        <f t="shared" si="48"/>
        <v>-6.6814563474514754E-2</v>
      </c>
    </row>
    <row r="1379" spans="1:6" x14ac:dyDescent="0.2">
      <c r="A1379">
        <f t="shared" si="49"/>
        <v>4.2976987501107091</v>
      </c>
      <c r="B1379">
        <f t="shared" si="48"/>
        <v>-0.40290643571377982</v>
      </c>
      <c r="C1379">
        <f t="shared" si="48"/>
        <v>6.160154305780198</v>
      </c>
      <c r="D1379">
        <f t="shared" si="48"/>
        <v>0.16233359593958219</v>
      </c>
      <c r="E1379">
        <f t="shared" si="48"/>
        <v>-15.289292400770439</v>
      </c>
      <c r="F1379">
        <f t="shared" si="48"/>
        <v>-6.5405250536617984E-2</v>
      </c>
    </row>
    <row r="1380" spans="1:6" x14ac:dyDescent="0.2">
      <c r="A1380">
        <f t="shared" si="49"/>
        <v>4.3008403427642987</v>
      </c>
      <c r="B1380">
        <f t="shared" si="48"/>
        <v>-0.40002913723738226</v>
      </c>
      <c r="C1380">
        <f t="shared" si="48"/>
        <v>6.2490895608118224</v>
      </c>
      <c r="D1380">
        <f t="shared" si="48"/>
        <v>0.16002331063888442</v>
      </c>
      <c r="E1380">
        <f t="shared" si="48"/>
        <v>-15.621585977382281</v>
      </c>
      <c r="F1380">
        <f t="shared" si="48"/>
        <v>-6.4013986892742542E-2</v>
      </c>
    </row>
    <row r="1381" spans="1:6" x14ac:dyDescent="0.2">
      <c r="A1381">
        <f t="shared" si="49"/>
        <v>4.3039819354178883</v>
      </c>
      <c r="B1381">
        <f t="shared" si="48"/>
        <v>-0.39714789063489847</v>
      </c>
      <c r="C1381">
        <f t="shared" si="48"/>
        <v>6.3400908268310028</v>
      </c>
      <c r="D1381">
        <f t="shared" si="48"/>
        <v>0.15772644703574928</v>
      </c>
      <c r="E1381">
        <f t="shared" si="48"/>
        <v>-15.964055145037905</v>
      </c>
      <c r="F1381">
        <f t="shared" si="48"/>
        <v>-6.2640725737584863E-2</v>
      </c>
    </row>
    <row r="1382" spans="1:6" x14ac:dyDescent="0.2">
      <c r="A1382">
        <f t="shared" si="49"/>
        <v>4.3071235280714779</v>
      </c>
      <c r="B1382">
        <f t="shared" si="48"/>
        <v>-0.39426272434306919</v>
      </c>
      <c r="C1382">
        <f t="shared" si="48"/>
        <v>6.4332223622549947</v>
      </c>
      <c r="D1382">
        <f t="shared" si="48"/>
        <v>0.15544309580641896</v>
      </c>
      <c r="E1382">
        <f t="shared" si="48"/>
        <v>-16.31709508671964</v>
      </c>
      <c r="F1382">
        <f t="shared" si="48"/>
        <v>-6.1285418432959454E-2</v>
      </c>
    </row>
    <row r="1383" spans="1:6" x14ac:dyDescent="0.2">
      <c r="A1383">
        <f t="shared" si="49"/>
        <v>4.3102651207250675</v>
      </c>
      <c r="B1383">
        <f t="shared" si="48"/>
        <v>-0.39137366683732094</v>
      </c>
      <c r="C1383">
        <f t="shared" si="48"/>
        <v>6.5285509455397497</v>
      </c>
      <c r="D1383">
        <f t="shared" si="48"/>
        <v>0.15317334709369029</v>
      </c>
      <c r="E1383">
        <f t="shared" si="48"/>
        <v>-16.681119601880159</v>
      </c>
      <c r="F1383">
        <f t="shared" si="48"/>
        <v>-5.9948014513803265E-2</v>
      </c>
    </row>
    <row r="1384" spans="1:6" x14ac:dyDescent="0.2">
      <c r="A1384">
        <f t="shared" si="49"/>
        <v>4.3134067133786571</v>
      </c>
      <c r="B1384">
        <f t="shared" si="48"/>
        <v>-0.38848074663148496</v>
      </c>
      <c r="C1384">
        <f t="shared" si="48"/>
        <v>6.6261459947013996</v>
      </c>
      <c r="D1384">
        <f t="shared" si="48"/>
        <v>0.15091729050335601</v>
      </c>
      <c r="E1384">
        <f t="shared" si="48"/>
        <v>-17.056562138939153</v>
      </c>
      <c r="F1384">
        <f t="shared" si="48"/>
        <v>-5.8628461694344457E-2</v>
      </c>
    </row>
    <row r="1385" spans="1:6" x14ac:dyDescent="0.2">
      <c r="A1385">
        <f t="shared" si="49"/>
        <v>4.3165483060322467</v>
      </c>
      <c r="B1385">
        <f t="shared" si="48"/>
        <v>-0.38558399227751577</v>
      </c>
      <c r="C1385">
        <f t="shared" si="48"/>
        <v>6.7260796935040048</v>
      </c>
      <c r="D1385">
        <f t="shared" si="48"/>
        <v>0.14867501510066736</v>
      </c>
      <c r="E1385">
        <f t="shared" si="48"/>
        <v>-17.443876893787266</v>
      </c>
      <c r="F1385">
        <f t="shared" si="48"/>
        <v>-5.7326705874435266E-2</v>
      </c>
    </row>
    <row r="1386" spans="1:6" x14ac:dyDescent="0.2">
      <c r="A1386">
        <f t="shared" si="49"/>
        <v>4.3196898986858363</v>
      </c>
      <c r="B1386">
        <f t="shared" si="48"/>
        <v>-0.3826834323652093</v>
      </c>
      <c r="C1386">
        <f t="shared" si="48"/>
        <v>6.8284271247419239</v>
      </c>
      <c r="D1386">
        <f t="shared" si="48"/>
        <v>0.14644660940681772</v>
      </c>
      <c r="E1386">
        <f t="shared" si="48"/>
        <v>-17.843539979084586</v>
      </c>
      <c r="F1386">
        <f t="shared" si="48"/>
        <v>-5.6042691146048151E-2</v>
      </c>
    </row>
    <row r="1387" spans="1:6" x14ac:dyDescent="0.2">
      <c r="A1387">
        <f t="shared" si="49"/>
        <v>4.3228314913394259</v>
      </c>
      <c r="B1387">
        <f t="shared" si="48"/>
        <v>-0.37977909552192102</v>
      </c>
      <c r="C1387">
        <f t="shared" si="48"/>
        <v>6.9332664110763114</v>
      </c>
      <c r="D1387">
        <f t="shared" si="48"/>
        <v>0.14423216139544842</v>
      </c>
      <c r="E1387">
        <f t="shared" si="48"/>
        <v>-18.2560506695296</v>
      </c>
      <c r="F1387">
        <f t="shared" si="48"/>
        <v>-5.4776359799935136E-2</v>
      </c>
    </row>
    <row r="1388" spans="1:6" x14ac:dyDescent="0.2">
      <c r="A1388">
        <f t="shared" si="49"/>
        <v>4.3259730839930155</v>
      </c>
      <c r="B1388">
        <f t="shared" si="48"/>
        <v>-0.37687101041228288</v>
      </c>
      <c r="C1388">
        <f t="shared" si="48"/>
        <v>7.0406788639191218</v>
      </c>
      <c r="D1388">
        <f t="shared" si="48"/>
        <v>0.14203175848917504</v>
      </c>
      <c r="E1388">
        <f t="shared" si="48"/>
        <v>-18.681932728699085</v>
      </c>
      <c r="F1388">
        <f t="shared" si="48"/>
        <v>-5.3527652332448737E-2</v>
      </c>
    </row>
    <row r="1389" spans="1:6" x14ac:dyDescent="0.2">
      <c r="A1389">
        <f t="shared" si="49"/>
        <v>4.3291146766466051</v>
      </c>
      <c r="B1389">
        <f t="shared" si="48"/>
        <v>-0.37395920573792096</v>
      </c>
      <c r="C1389">
        <f t="shared" si="48"/>
        <v>7.1507491408943782</v>
      </c>
      <c r="D1389">
        <f t="shared" si="48"/>
        <v>0.13984548755613671</v>
      </c>
      <c r="E1389">
        <f t="shared" si="48"/>
        <v>-19.121735823521306</v>
      </c>
      <c r="F1389">
        <f t="shared" si="48"/>
        <v>-5.2296507452525197E-2</v>
      </c>
    </row>
    <row r="1390" spans="1:6" x14ac:dyDescent="0.2">
      <c r="A1390">
        <f t="shared" si="49"/>
        <v>4.3322562693001947</v>
      </c>
      <c r="B1390">
        <f t="shared" si="48"/>
        <v>-0.37104371023717192</v>
      </c>
      <c r="C1390">
        <f t="shared" si="48"/>
        <v>7.2635654124462077</v>
      </c>
      <c r="D1390">
        <f t="shared" si="48"/>
        <v>0.13767343490656639</v>
      </c>
      <c r="E1390">
        <f t="shared" si="48"/>
        <v>-19.576037032950435</v>
      </c>
      <c r="F1390">
        <f t="shared" si="48"/>
        <v>-5.1082862088828167E-2</v>
      </c>
    </row>
    <row r="1391" spans="1:6" x14ac:dyDescent="0.2">
      <c r="A1391">
        <f t="shared" si="49"/>
        <v>4.3353978619537843</v>
      </c>
      <c r="B1391">
        <f t="shared" si="48"/>
        <v>-0.36812455268479916</v>
      </c>
      <c r="C1391">
        <f t="shared" si="48"/>
        <v>7.3792195382059012</v>
      </c>
      <c r="D1391">
        <f t="shared" si="48"/>
        <v>0.13551568628938346</v>
      </c>
      <c r="E1391">
        <f t="shared" si="48"/>
        <v>-20.045442457961347</v>
      </c>
      <c r="F1391">
        <f t="shared" si="48"/>
        <v>-4.9886651397052853E-2</v>
      </c>
    </row>
    <row r="1392" spans="1:6" x14ac:dyDescent="0.2">
      <c r="A1392">
        <f t="shared" si="49"/>
        <v>4.3385394546073739</v>
      </c>
      <c r="B1392">
        <f t="shared" si="48"/>
        <v>-0.36520176189170933</v>
      </c>
      <c r="C1392">
        <f t="shared" si="48"/>
        <v>7.4978072537767932</v>
      </c>
      <c r="D1392">
        <f t="shared" si="48"/>
        <v>0.13337232688880876</v>
      </c>
      <c r="E1392">
        <f t="shared" si="48"/>
        <v>-20.530588940586942</v>
      </c>
      <c r="F1392">
        <f t="shared" si="48"/>
        <v>-4.8707808767389962E-2</v>
      </c>
    </row>
    <row r="1393" spans="1:6" x14ac:dyDescent="0.2">
      <c r="A1393">
        <f t="shared" si="49"/>
        <v>4.3416810472609635</v>
      </c>
      <c r="B1393">
        <f t="shared" si="48"/>
        <v>-0.36227536670466759</v>
      </c>
      <c r="C1393">
        <f t="shared" si="48"/>
        <v>7.61942836864627</v>
      </c>
      <c r="D1393">
        <f t="shared" si="48"/>
        <v>0.13124344132100138</v>
      </c>
      <c r="E1393">
        <f t="shared" si="48"/>
        <v>-21.032145900380094</v>
      </c>
      <c r="F1393">
        <f t="shared" si="48"/>
        <v>-4.7546265832148299E-2</v>
      </c>
    </row>
    <row r="1394" spans="1:6" x14ac:dyDescent="0.2">
      <c r="A1394">
        <f t="shared" si="49"/>
        <v>4.3448226399145531</v>
      </c>
      <c r="B1394">
        <f t="shared" si="48"/>
        <v>-0.3593453960060129</v>
      </c>
      <c r="C1394">
        <f t="shared" si="48"/>
        <v>7.7441869759889093</v>
      </c>
      <c r="D1394">
        <f t="shared" si="48"/>
        <v>0.12912911363071822</v>
      </c>
      <c r="E1394">
        <f t="shared" si="48"/>
        <v>-21.550817297404102</v>
      </c>
      <c r="F1394">
        <f t="shared" si="48"/>
        <v>-4.6401952473535873E-2</v>
      </c>
    </row>
    <row r="1395" spans="1:6" x14ac:dyDescent="0.2">
      <c r="A1395">
        <f t="shared" si="49"/>
        <v>4.3479642325681427</v>
      </c>
      <c r="B1395">
        <f t="shared" si="48"/>
        <v>-0.35641187871337326</v>
      </c>
      <c r="C1395">
        <f t="shared" si="48"/>
        <v>7.8721916751843493</v>
      </c>
      <c r="D1395">
        <f t="shared" si="48"/>
        <v>0.12702942728799629</v>
      </c>
      <c r="E1395">
        <f t="shared" si="48"/>
        <v>-22.087343731646982</v>
      </c>
      <c r="F1395">
        <f t="shared" si="48"/>
        <v>-4.5274796831598602E-2</v>
      </c>
    </row>
    <row r="1396" spans="1:6" x14ac:dyDescent="0.2">
      <c r="A1396">
        <f t="shared" si="49"/>
        <v>4.3511058252217323</v>
      </c>
      <c r="B1396">
        <f t="shared" si="48"/>
        <v>-0.35347484377937999</v>
      </c>
      <c r="C1396">
        <f t="shared" si="48"/>
        <v>8.0035558079382376</v>
      </c>
      <c r="D1396">
        <f t="shared" si="48"/>
        <v>0.12494446518485709</v>
      </c>
      <c r="E1396">
        <f t="shared" si="48"/>
        <v>-22.64250468962263</v>
      </c>
      <c r="F1396">
        <f t="shared" si="48"/>
        <v>-4.4164725312315543E-2</v>
      </c>
    </row>
    <row r="1397" spans="1:6" x14ac:dyDescent="0.2">
      <c r="A1397">
        <f t="shared" si="49"/>
        <v>4.3542474178753219</v>
      </c>
      <c r="B1397">
        <f t="shared" si="48"/>
        <v>-0.3505343201913822</v>
      </c>
      <c r="C1397">
        <f t="shared" si="48"/>
        <v>8.1383977089649573</v>
      </c>
      <c r="D1397">
        <f t="shared" si="48"/>
        <v>0.12287430963203445</v>
      </c>
      <c r="E1397">
        <f t="shared" si="48"/>
        <v>-23.217120949873365</v>
      </c>
      <c r="F1397">
        <f t="shared" si="48"/>
        <v>-4.3071662595850602E-2</v>
      </c>
    </row>
    <row r="1398" spans="1:6" x14ac:dyDescent="0.2">
      <c r="A1398">
        <f t="shared" si="49"/>
        <v>4.3573890105289115</v>
      </c>
      <c r="B1398">
        <f t="shared" si="48"/>
        <v>-0.34759033697116054</v>
      </c>
      <c r="C1398">
        <f t="shared" si="48"/>
        <v>8.2768409722676104</v>
      </c>
      <c r="D1398">
        <f t="shared" si="48"/>
        <v>0.12081904235572494</v>
      </c>
      <c r="E1398">
        <f t="shared" si="48"/>
        <v>-23.81205716013428</v>
      </c>
      <c r="F1398">
        <f t="shared" si="48"/>
        <v>-4.1995531644959345E-2</v>
      </c>
    </row>
    <row r="1399" spans="1:6" x14ac:dyDescent="0.2">
      <c r="A1399">
        <f t="shared" si="49"/>
        <v>4.3605306031825011</v>
      </c>
      <c r="B1399">
        <f t="shared" si="48"/>
        <v>-0.3446429231746409</v>
      </c>
      <c r="C1399">
        <f t="shared" si="48"/>
        <v>8.4190147341342811</v>
      </c>
      <c r="D1399">
        <f t="shared" si="48"/>
        <v>0.11877874449436143</v>
      </c>
      <c r="E1399">
        <f t="shared" si="48"/>
        <v>-24.4282246000685</v>
      </c>
      <c r="F1399">
        <f t="shared" si="48"/>
        <v>-4.0936253713550509E-2</v>
      </c>
    </row>
    <row r="1400" spans="1:6" x14ac:dyDescent="0.2">
      <c r="A1400">
        <f t="shared" si="49"/>
        <v>4.3636721958360907</v>
      </c>
      <c r="B1400">
        <f t="shared" si="48"/>
        <v>-0.34169210789160748</v>
      </c>
      <c r="C1400">
        <f t="shared" si="48"/>
        <v>8.5650539740607154</v>
      </c>
      <c r="D1400">
        <f t="shared" si="48"/>
        <v>0.11675349659540993</v>
      </c>
      <c r="E1400">
        <f t="shared" si="48"/>
        <v>-25.066584144746315</v>
      </c>
      <c r="F1400">
        <f t="shared" si="48"/>
        <v>-3.9893748355401236E-2</v>
      </c>
    </row>
    <row r="1401" spans="1:6" x14ac:dyDescent="0.2">
      <c r="A1401">
        <f t="shared" si="49"/>
        <v>4.3668137884896803</v>
      </c>
      <c r="B1401">
        <f t="shared" ref="B1401:F1451" si="50">POWER(COS(B$7*$A1401),B$8)</f>
        <v>-0.33873792024541588</v>
      </c>
      <c r="C1401">
        <f t="shared" si="50"/>
        <v>8.7150998349090383</v>
      </c>
      <c r="D1401">
        <f t="shared" si="50"/>
        <v>0.11474337861218972</v>
      </c>
      <c r="E1401">
        <f t="shared" si="50"/>
        <v>-25.72814944543245</v>
      </c>
      <c r="F1401">
        <f t="shared" si="50"/>
        <v>-3.8867933433025484E-2</v>
      </c>
    </row>
    <row r="1402" spans="1:6" x14ac:dyDescent="0.2">
      <c r="A1402">
        <f t="shared" si="49"/>
        <v>4.3699553811432699</v>
      </c>
      <c r="B1402">
        <f t="shared" si="50"/>
        <v>-0.33578038939270549</v>
      </c>
      <c r="C1402">
        <f t="shared" si="50"/>
        <v>8.8692999637207617</v>
      </c>
      <c r="D1402">
        <f t="shared" si="50"/>
        <v>0.11274846990071692</v>
      </c>
      <c r="E1402">
        <f t="shared" si="50"/>
        <v>-26.413990345778778</v>
      </c>
      <c r="F1402">
        <f t="shared" si="50"/>
        <v>-3.7858725126694463E-2</v>
      </c>
    </row>
    <row r="1403" spans="1:6" x14ac:dyDescent="0.2">
      <c r="A1403">
        <f t="shared" si="49"/>
        <v>4.3730969737968595</v>
      </c>
      <c r="B1403">
        <f t="shared" si="50"/>
        <v>-0.3328195445231118</v>
      </c>
      <c r="C1403">
        <f t="shared" si="50"/>
        <v>9.0278088747210248</v>
      </c>
      <c r="D1403">
        <f t="shared" si="50"/>
        <v>0.1107688492165716</v>
      </c>
      <c r="E1403">
        <f t="shared" si="50"/>
        <v>-27.12523655321003</v>
      </c>
      <c r="F1403">
        <f t="shared" si="50"/>
        <v>-3.6866037943608605E-2</v>
      </c>
    </row>
    <row r="1404" spans="1:6" x14ac:dyDescent="0.2">
      <c r="A1404">
        <f t="shared" si="49"/>
        <v>4.3762385664504491</v>
      </c>
      <c r="B1404">
        <f t="shared" si="50"/>
        <v>-0.32985541485897835</v>
      </c>
      <c r="C1404">
        <f t="shared" si="50"/>
        <v>9.1907883361809208</v>
      </c>
      <c r="D1404">
        <f t="shared" si="50"/>
        <v>0.10880459471178872</v>
      </c>
      <c r="E1404">
        <f t="shared" si="50"/>
        <v>-27.863081587156053</v>
      </c>
      <c r="F1404">
        <f t="shared" si="50"/>
        <v>-3.588978472722007E-2</v>
      </c>
    </row>
    <row r="1405" spans="1:6" x14ac:dyDescent="0.2">
      <c r="A1405">
        <f t="shared" si="49"/>
        <v>4.3793801591040387</v>
      </c>
      <c r="B1405">
        <f t="shared" si="50"/>
        <v>-0.3268880296550683</v>
      </c>
      <c r="C1405">
        <f t="shared" si="50"/>
        <v>9.3584077829469479</v>
      </c>
      <c r="D1405">
        <f t="shared" si="50"/>
        <v>0.10685578393177281</v>
      </c>
      <c r="E1405">
        <f t="shared" si="50"/>
        <v>-28.628787027845355</v>
      </c>
      <c r="F1405">
        <f t="shared" si="50"/>
        <v>-3.4929876666704919E-2</v>
      </c>
    </row>
    <row r="1406" spans="1:6" x14ac:dyDescent="0.2">
      <c r="A1406">
        <f t="shared" si="49"/>
        <v>4.3825217517576283</v>
      </c>
      <c r="B1406">
        <f t="shared" si="50"/>
        <v>-0.32391741819827552</v>
      </c>
      <c r="C1406">
        <f t="shared" si="50"/>
        <v>9.5308447566023808</v>
      </c>
      <c r="D1406">
        <f t="shared" si="50"/>
        <v>0.10492249381223651</v>
      </c>
      <c r="E1406">
        <f t="shared" si="50"/>
        <v>-29.423687091653665</v>
      </c>
      <c r="F1406">
        <f t="shared" si="50"/>
        <v>-3.3986223306584185E-2</v>
      </c>
    </row>
    <row r="1407" spans="1:6" x14ac:dyDescent="0.2">
      <c r="A1407">
        <f t="shared" si="49"/>
        <v>4.3856633444112179</v>
      </c>
      <c r="B1407">
        <f t="shared" si="50"/>
        <v>-0.32094360980733594</v>
      </c>
      <c r="C1407">
        <f t="shared" si="50"/>
        <v>9.7082853753962119</v>
      </c>
      <c r="D1407">
        <f t="shared" si="50"/>
        <v>0.10300480067616351</v>
      </c>
      <c r="E1407">
        <f t="shared" si="50"/>
        <v>-30.249193561523612</v>
      </c>
      <c r="F1407">
        <f t="shared" si="50"/>
        <v>-3.3058732556493033E-2</v>
      </c>
    </row>
    <row r="1408" spans="1:6" x14ac:dyDescent="0.2">
      <c r="A1408">
        <f t="shared" si="49"/>
        <v>4.3888049370648075</v>
      </c>
      <c r="B1408">
        <f t="shared" si="50"/>
        <v>-0.3179666338325377</v>
      </c>
      <c r="C1408">
        <f t="shared" si="50"/>
        <v>9.8909248362628901</v>
      </c>
      <c r="D1408">
        <f t="shared" si="50"/>
        <v>0.10110278023079511</v>
      </c>
      <c r="E1408">
        <f t="shared" si="50"/>
        <v>-31.106801103766458</v>
      </c>
      <c r="F1408">
        <f t="shared" si="50"/>
        <v>-3.2147310701096762E-2</v>
      </c>
    </row>
    <row r="1409" spans="1:6" x14ac:dyDescent="0.2">
      <c r="A1409">
        <f t="shared" si="49"/>
        <v>4.3919465297183971</v>
      </c>
      <c r="B1409">
        <f t="shared" si="50"/>
        <v>-0.3149865196554319</v>
      </c>
      <c r="C1409">
        <f t="shared" si="50"/>
        <v>10.078967951461882</v>
      </c>
      <c r="D1409">
        <f t="shared" si="50"/>
        <v>9.9216507564641787E-2</v>
      </c>
      <c r="E1409">
        <f t="shared" si="50"/>
        <v>-31.998093005654354</v>
      </c>
      <c r="F1409">
        <f t="shared" si="50"/>
        <v>-3.1251862410153347E-2</v>
      </c>
    </row>
    <row r="1410" spans="1:6" x14ac:dyDescent="0.2">
      <c r="A1410">
        <f t="shared" si="49"/>
        <v>4.3950881223719866</v>
      </c>
      <c r="B1410">
        <f t="shared" si="50"/>
        <v>-0.31200329668854226</v>
      </c>
      <c r="C1410">
        <f t="shared" si="50"/>
        <v>10.27262972259282</v>
      </c>
      <c r="D1410">
        <f t="shared" si="50"/>
        <v>9.7346057144518522E-2</v>
      </c>
      <c r="E1410">
        <f t="shared" si="50"/>
        <v>-32.924747371651932</v>
      </c>
      <c r="F1410">
        <f t="shared" si="50"/>
        <v>-3.0372290748721002E-2</v>
      </c>
    </row>
    <row r="1411" spans="1:6" x14ac:dyDescent="0.2">
      <c r="A1411">
        <f t="shared" si="49"/>
        <v>4.3982297150255762</v>
      </c>
      <c r="B1411">
        <f t="shared" si="50"/>
        <v>-0.30901699437507513</v>
      </c>
      <c r="C1411">
        <f t="shared" si="50"/>
        <v>10.472135954990923</v>
      </c>
      <c r="D1411">
        <f t="shared" si="50"/>
        <v>9.5491502812605211E-2</v>
      </c>
      <c r="E1411">
        <f t="shared" si="50"/>
        <v>-33.888543819956304</v>
      </c>
      <c r="F1411">
        <f t="shared" si="50"/>
        <v>-2.9508497187510294E-2</v>
      </c>
    </row>
    <row r="1412" spans="1:6" x14ac:dyDescent="0.2">
      <c r="A1412">
        <f t="shared" si="49"/>
        <v>4.4013713076791658</v>
      </c>
      <c r="B1412">
        <f t="shared" si="50"/>
        <v>-0.30602764218862877</v>
      </c>
      <c r="C1412">
        <f t="shared" si="50"/>
        <v>10.677723915782229</v>
      </c>
      <c r="D1412">
        <f t="shared" si="50"/>
        <v>9.3652917783531395E-2</v>
      </c>
      <c r="E1412">
        <f t="shared" si="50"/>
        <v>-34.891370725265112</v>
      </c>
      <c r="F1412">
        <f t="shared" si="50"/>
        <v>-2.8660381613379613E-2</v>
      </c>
    </row>
    <row r="1413" spans="1:6" x14ac:dyDescent="0.2">
      <c r="A1413">
        <f t="shared" si="49"/>
        <v>4.4045129003327554</v>
      </c>
      <c r="B1413">
        <f t="shared" si="50"/>
        <v>-0.30303526963290234</v>
      </c>
      <c r="C1413">
        <f t="shared" si="50"/>
        <v>10.889643039180571</v>
      </c>
      <c r="D1413">
        <f t="shared" si="50"/>
        <v>9.1830374641485815E-2</v>
      </c>
      <c r="E1413">
        <f t="shared" si="50"/>
        <v>-35.93523305842357</v>
      </c>
      <c r="F1413">
        <f t="shared" si="50"/>
        <v>-2.782784233997309E-2</v>
      </c>
    </row>
    <row r="1414" spans="1:6" x14ac:dyDescent="0.2">
      <c r="A1414">
        <f t="shared" si="49"/>
        <v>4.407654492986345</v>
      </c>
      <c r="B1414">
        <f t="shared" si="50"/>
        <v>-0.30003990624140492</v>
      </c>
      <c r="C1414">
        <f t="shared" si="50"/>
        <v>11.108155682942488</v>
      </c>
      <c r="D1414">
        <f t="shared" si="50"/>
        <v>9.0023945337351058E-2</v>
      </c>
      <c r="E1414">
        <f t="shared" si="50"/>
        <v>-37.022260878875002</v>
      </c>
      <c r="F1414">
        <f t="shared" si="50"/>
        <v>-2.7010776118500172E-2</v>
      </c>
    </row>
    <row r="1415" spans="1:6" x14ac:dyDescent="0.2">
      <c r="A1415">
        <f t="shared" si="49"/>
        <v>4.4107960856399346</v>
      </c>
      <c r="B1415">
        <f t="shared" si="50"/>
        <v>-0.29704158157716387</v>
      </c>
      <c r="C1415">
        <f t="shared" si="50"/>
        <v>11.333537940265204</v>
      </c>
      <c r="D1415">
        <f t="shared" si="50"/>
        <v>8.8233701185862892E-2</v>
      </c>
      <c r="E1415">
        <f t="shared" si="50"/>
        <v>-38.154718541723895</v>
      </c>
      <c r="F1415">
        <f t="shared" si="50"/>
        <v>-2.6209078148655592E-2</v>
      </c>
    </row>
    <row r="1416" spans="1:6" x14ac:dyDescent="0.2">
      <c r="A1416">
        <f t="shared" si="49"/>
        <v>4.4139376782935242</v>
      </c>
      <c r="B1416">
        <f t="shared" si="50"/>
        <v>-0.29404032523243323</v>
      </c>
      <c r="C1416">
        <f t="shared" si="50"/>
        <v>11.566080511820839</v>
      </c>
      <c r="D1416">
        <f t="shared" si="50"/>
        <v>8.6459712862795107E-2</v>
      </c>
      <c r="E1416">
        <f t="shared" si="50"/>
        <v>-39.335014687791798</v>
      </c>
      <c r="F1416">
        <f t="shared" si="50"/>
        <v>-2.5422642089679065E-2</v>
      </c>
    </row>
    <row r="1417" spans="1:6" x14ac:dyDescent="0.2">
      <c r="A1417">
        <f t="shared" si="49"/>
        <v>4.4170792709471138</v>
      </c>
      <c r="B1417">
        <f t="shared" si="50"/>
        <v>-0.29103616682840144</v>
      </c>
      <c r="C1417">
        <f t="shared" si="50"/>
        <v>11.806089643071866</v>
      </c>
      <c r="D1417">
        <f t="shared" si="50"/>
        <v>8.4702050402169118E-2</v>
      </c>
      <c r="E1417">
        <f t="shared" si="50"/>
        <v>-40.565713092396813</v>
      </c>
      <c r="F1417">
        <f t="shared" si="50"/>
        <v>-2.4651360071553358E-2</v>
      </c>
    </row>
    <row r="1418" spans="1:6" x14ac:dyDescent="0.2">
      <c r="A1418">
        <f t="shared" si="49"/>
        <v>4.4202208636007034</v>
      </c>
      <c r="B1418">
        <f t="shared" si="50"/>
        <v>-0.2880291360148991</v>
      </c>
      <c r="C1418">
        <f t="shared" si="50"/>
        <v>12.053888132513192</v>
      </c>
      <c r="D1418">
        <f t="shared" si="50"/>
        <v>8.2960783193489249E-2</v>
      </c>
      <c r="E1418">
        <f t="shared" si="50"/>
        <v>-41.84954445681381</v>
      </c>
      <c r="F1418">
        <f t="shared" si="50"/>
        <v>-2.3895122706340071E-2</v>
      </c>
    </row>
    <row r="1419" spans="1:6" x14ac:dyDescent="0.2">
      <c r="A1419">
        <f t="shared" si="49"/>
        <v>4.423362456254293</v>
      </c>
      <c r="B1419">
        <f t="shared" si="50"/>
        <v>-0.28501926247010634</v>
      </c>
      <c r="C1419">
        <f t="shared" si="50"/>
        <v>12.30981641704162</v>
      </c>
      <c r="D1419">
        <f t="shared" si="50"/>
        <v>8.1235979979003364E-2</v>
      </c>
      <c r="E1419">
        <f t="shared" si="50"/>
        <v>-43.189419235595388</v>
      </c>
      <c r="F1419">
        <f t="shared" si="50"/>
        <v>-2.3153819099651862E-2</v>
      </c>
    </row>
    <row r="1420" spans="1:6" x14ac:dyDescent="0.2">
      <c r="A1420">
        <f t="shared" si="49"/>
        <v>4.4265040489078826</v>
      </c>
      <c r="B1420">
        <f t="shared" si="50"/>
        <v>-0.28200657590025996</v>
      </c>
      <c r="C1420">
        <f t="shared" si="50"/>
        <v>12.574233741269952</v>
      </c>
      <c r="D1420">
        <f t="shared" si="50"/>
        <v>7.9527708850989087E-2</v>
      </c>
      <c r="E1420">
        <f t="shared" si="50"/>
        <v>-44.588441603280927</v>
      </c>
      <c r="F1420">
        <f t="shared" si="50"/>
        <v>-2.2427336862260231E-2</v>
      </c>
    </row>
    <row r="1421" spans="1:6" x14ac:dyDescent="0.2">
      <c r="A1421">
        <f t="shared" ref="A1421:A1484" si="51">A1420+B$3</f>
        <v>4.4296456415614722</v>
      </c>
      <c r="B1421">
        <f t="shared" si="50"/>
        <v>-0.27899110603936006</v>
      </c>
      <c r="C1421">
        <f t="shared" si="50"/>
        <v>12.847519418288559</v>
      </c>
      <c r="D1421">
        <f t="shared" si="50"/>
        <v>7.7836037249065446E-2</v>
      </c>
      <c r="E1421">
        <f t="shared" si="50"/>
        <v>-46.049924675649095</v>
      </c>
      <c r="F1421">
        <f t="shared" si="50"/>
        <v>-2.1715562121837596E-2</v>
      </c>
    </row>
    <row r="1422" spans="1:6" x14ac:dyDescent="0.2">
      <c r="A1422">
        <f t="shared" si="51"/>
        <v>4.4327872342150618</v>
      </c>
      <c r="B1422">
        <f t="shared" si="50"/>
        <v>-0.27597288264887687</v>
      </c>
      <c r="C1422">
        <f t="shared" si="50"/>
        <v>13.130074190139968</v>
      </c>
      <c r="D1422">
        <f t="shared" si="50"/>
        <v>7.6161031957530767E-2</v>
      </c>
      <c r="E1422">
        <f t="shared" si="50"/>
        <v>-47.577407113747093</v>
      </c>
      <c r="F1422">
        <f t="shared" si="50"/>
        <v>-2.1018379534833001E-2</v>
      </c>
    </row>
    <row r="1423" spans="1:6" x14ac:dyDescent="0.2">
      <c r="A1423">
        <f t="shared" si="51"/>
        <v>4.4359288268686514</v>
      </c>
      <c r="B1423">
        <f t="shared" si="50"/>
        <v>-0.27295193551745667</v>
      </c>
      <c r="C1423">
        <f t="shared" si="50"/>
        <v>13.422321697122399</v>
      </c>
      <c r="D1423">
        <f t="shared" si="50"/>
        <v>7.4502759102725816E-2</v>
      </c>
      <c r="E1423">
        <f t="shared" si="50"/>
        <v>-49.174671253664634</v>
      </c>
      <c r="F1423">
        <f t="shared" si="50"/>
        <v>-2.0335672298479823E-2</v>
      </c>
    </row>
    <row r="1424" spans="1:6" x14ac:dyDescent="0.2">
      <c r="A1424">
        <f t="shared" si="51"/>
        <v>4.439070419522241</v>
      </c>
      <c r="B1424">
        <f t="shared" si="50"/>
        <v>-0.2699282944606281</v>
      </c>
      <c r="C1424">
        <f t="shared" si="50"/>
        <v>13.724710065986216</v>
      </c>
      <c r="D1424">
        <f t="shared" si="50"/>
        <v>7.2861284150423547E-2</v>
      </c>
      <c r="E1424">
        <f t="shared" si="50"/>
        <v>-50.845762921634396</v>
      </c>
      <c r="F1424">
        <f t="shared" si="50"/>
        <v>-1.9667322162935024E-2</v>
      </c>
    </row>
    <row r="1425" spans="1:6" x14ac:dyDescent="0.2">
      <c r="A1425">
        <f t="shared" si="51"/>
        <v>4.4422120121758306</v>
      </c>
      <c r="B1425">
        <f t="shared" si="50"/>
        <v>-0.26690198932050763</v>
      </c>
      <c r="C1425">
        <f t="shared" si="50"/>
        <v>14.037713628146861</v>
      </c>
      <c r="D1425">
        <f t="shared" si="50"/>
        <v>7.123667190324437E-2</v>
      </c>
      <c r="E1425">
        <f t="shared" si="50"/>
        <v>-52.595013112808822</v>
      </c>
      <c r="F1425">
        <f t="shared" si="50"/>
        <v>-1.9013209443548236E-2</v>
      </c>
    </row>
    <row r="1426" spans="1:6" x14ac:dyDescent="0.2">
      <c r="A1426">
        <f t="shared" si="51"/>
        <v>4.4453536048294202</v>
      </c>
      <c r="B1426">
        <f t="shared" si="50"/>
        <v>-0.26387304996550526</v>
      </c>
      <c r="C1426">
        <f t="shared" si="50"/>
        <v>14.361834780222109</v>
      </c>
      <c r="D1426">
        <f t="shared" si="50"/>
        <v>6.9628986498098039E-2</v>
      </c>
      <c r="E1426">
        <f t="shared" si="50"/>
        <v>-54.427061733282557</v>
      </c>
      <c r="F1426">
        <f t="shared" si="50"/>
        <v>-1.8373213033260116E-2</v>
      </c>
    </row>
    <row r="1427" spans="1:6" x14ac:dyDescent="0.2">
      <c r="A1427">
        <f t="shared" si="51"/>
        <v>4.4484951974830098</v>
      </c>
      <c r="B1427">
        <f t="shared" si="50"/>
        <v>-0.26084150629002961</v>
      </c>
      <c r="C1427">
        <f t="shared" si="50"/>
        <v>14.697606000528268</v>
      </c>
      <c r="D1427">
        <f t="shared" si="50"/>
        <v>6.8038291403651557E-2</v>
      </c>
      <c r="E1427">
        <f t="shared" si="50"/>
        <v>-56.346883628965109</v>
      </c>
      <c r="F1427">
        <f t="shared" si="50"/>
        <v>-1.7747210415128445E-2</v>
      </c>
    </row>
    <row r="1428" spans="1:6" x14ac:dyDescent="0.2">
      <c r="A1428">
        <f t="shared" si="51"/>
        <v>4.4516367901365994</v>
      </c>
      <c r="B1428">
        <f t="shared" si="50"/>
        <v>-0.2578073882141928</v>
      </c>
      <c r="C1428">
        <f t="shared" si="50"/>
        <v>15.045592036656929</v>
      </c>
      <c r="D1428">
        <f t="shared" si="50"/>
        <v>6.6464649417823513E-2</v>
      </c>
      <c r="E1428">
        <f t="shared" si="50"/>
        <v>-58.359817152162748</v>
      </c>
      <c r="F1428">
        <f t="shared" si="50"/>
        <v>-1.7135077674981049E-2</v>
      </c>
    </row>
    <row r="1429" spans="1:6" x14ac:dyDescent="0.2">
      <c r="A1429">
        <f t="shared" si="51"/>
        <v>4.454778382790189</v>
      </c>
      <c r="B1429">
        <f t="shared" si="50"/>
        <v>-0.25477072568351544</v>
      </c>
      <c r="C1429">
        <f t="shared" si="50"/>
        <v>15.406392280923628</v>
      </c>
      <c r="D1429">
        <f t="shared" si="50"/>
        <v>6.4908122665305074E-2</v>
      </c>
      <c r="E1429">
        <f t="shared" si="50"/>
        <v>-60.471595547684522</v>
      </c>
      <c r="F1429">
        <f t="shared" si="50"/>
        <v>-1.653668951419441E-2</v>
      </c>
    </row>
    <row r="1430" spans="1:6" x14ac:dyDescent="0.2">
      <c r="A1430">
        <f t="shared" si="51"/>
        <v>4.4579199754437786</v>
      </c>
      <c r="B1430">
        <f t="shared" si="50"/>
        <v>-0.25173154866863062</v>
      </c>
      <c r="C1430">
        <f t="shared" si="50"/>
        <v>15.780643352357</v>
      </c>
      <c r="D1430">
        <f t="shared" si="50"/>
        <v>6.3368772595107148E-2</v>
      </c>
      <c r="E1430">
        <f t="shared" si="50"/>
        <v>-62.688381475497962</v>
      </c>
      <c r="F1430">
        <f t="shared" si="50"/>
        <v>-1.5951919262596603E-2</v>
      </c>
    </row>
    <row r="1431" spans="1:6" x14ac:dyDescent="0.2">
      <c r="A1431">
        <f t="shared" si="51"/>
        <v>4.4610615680973682</v>
      </c>
      <c r="B1431">
        <f t="shared" si="50"/>
        <v>-0.24868988716498863</v>
      </c>
      <c r="C1431">
        <f t="shared" si="50"/>
        <v>16.169021906009785</v>
      </c>
      <c r="D1431">
        <f t="shared" si="50"/>
        <v>6.184665997813478E-2</v>
      </c>
      <c r="E1431">
        <f t="shared" si="50"/>
        <v>-65.016805027068727</v>
      </c>
      <c r="F1431">
        <f t="shared" si="50"/>
        <v>-1.5380638891493756E-2</v>
      </c>
    </row>
    <row r="1432" spans="1:6" x14ac:dyDescent="0.2">
      <c r="A1432">
        <f t="shared" si="51"/>
        <v>4.4642031607509578</v>
      </c>
      <c r="B1432">
        <f t="shared" si="50"/>
        <v>-0.24564577119256048</v>
      </c>
      <c r="C1432">
        <f t="shared" si="50"/>
        <v>16.572247692755841</v>
      </c>
      <c r="D1432">
        <f t="shared" si="50"/>
        <v>6.0341844904787778E-2</v>
      </c>
      <c r="E1432">
        <f t="shared" si="50"/>
        <v>-67.4640056382853</v>
      </c>
      <c r="F1432">
        <f t="shared" si="50"/>
        <v>-1.4822719026818469E-2</v>
      </c>
    </row>
    <row r="1433" spans="1:6" x14ac:dyDescent="0.2">
      <c r="A1433">
        <f t="shared" si="51"/>
        <v>4.4673447534045474</v>
      </c>
      <c r="B1433">
        <f t="shared" si="50"/>
        <v>-0.24259923079554188</v>
      </c>
      <c r="C1433">
        <f t="shared" si="50"/>
        <v>16.991086895426434</v>
      </c>
      <c r="D1433">
        <f t="shared" si="50"/>
        <v>5.88543867825886E-2</v>
      </c>
      <c r="E1433">
        <f t="shared" si="50"/>
        <v>-70.037678354166786</v>
      </c>
      <c r="F1433">
        <f t="shared" si="50"/>
        <v>-1.4278028962399301E-2</v>
      </c>
    </row>
    <row r="1434" spans="1:6" x14ac:dyDescent="0.2">
      <c r="A1434">
        <f t="shared" si="51"/>
        <v>4.470486346058137</v>
      </c>
      <c r="B1434">
        <f t="shared" si="50"/>
        <v>-0.23955029604205658</v>
      </c>
      <c r="C1434">
        <f t="shared" si="50"/>
        <v>17.426355770180777</v>
      </c>
      <c r="D1434">
        <f t="shared" si="50"/>
        <v>5.7384344333836948E-2</v>
      </c>
      <c r="E1434">
        <f t="shared" si="50"/>
        <v>-72.74612496041884</v>
      </c>
      <c r="F1434">
        <f t="shared" si="50"/>
        <v>-1.3746436673349953E-2</v>
      </c>
    </row>
    <row r="1435" spans="1:6" x14ac:dyDescent="0.2">
      <c r="A1435">
        <f t="shared" si="51"/>
        <v>4.4736279387117266</v>
      </c>
      <c r="B1435">
        <f t="shared" si="50"/>
        <v>-0.23649899702385971</v>
      </c>
      <c r="C1435">
        <f t="shared" si="50"/>
        <v>17.878924625449201</v>
      </c>
      <c r="D1435">
        <f t="shared" si="50"/>
        <v>5.5931775593291606E-2</v>
      </c>
      <c r="E1435">
        <f t="shared" si="50"/>
        <v>-75.598310565543116</v>
      </c>
      <c r="F1435">
        <f t="shared" si="50"/>
        <v>-1.322780882957706E-2</v>
      </c>
    </row>
    <row r="1436" spans="1:6" x14ac:dyDescent="0.2">
      <c r="A1436">
        <f t="shared" si="51"/>
        <v>4.4767695313653162</v>
      </c>
      <c r="B1436">
        <f t="shared" si="50"/>
        <v>-0.23344536385604073</v>
      </c>
      <c r="C1436">
        <f t="shared" si="50"/>
        <v>18.349722174694012</v>
      </c>
      <c r="D1436">
        <f t="shared" si="50"/>
        <v>5.4496737905879243E-2</v>
      </c>
      <c r="E1436">
        <f t="shared" si="50"/>
        <v>-78.603926296046623</v>
      </c>
      <c r="F1436">
        <f t="shared" si="50"/>
        <v>-1.2722010809405267E-2</v>
      </c>
    </row>
    <row r="1437" spans="1:6" x14ac:dyDescent="0.2">
      <c r="A1437">
        <f t="shared" si="51"/>
        <v>4.4799111240189058</v>
      </c>
      <c r="B1437">
        <f t="shared" si="50"/>
        <v>-0.23038942667672621</v>
      </c>
      <c r="C1437">
        <f t="shared" si="50"/>
        <v>18.839740303670009</v>
      </c>
      <c r="D1437">
        <f t="shared" si="50"/>
        <v>5.3079287924430604E-2</v>
      </c>
      <c r="E1437">
        <f t="shared" si="50"/>
        <v>-81.773458858010983</v>
      </c>
      <c r="F1437">
        <f t="shared" si="50"/>
        <v>-1.2228906713318444E-2</v>
      </c>
    </row>
    <row r="1438" spans="1:6" x14ac:dyDescent="0.2">
      <c r="A1438">
        <f t="shared" si="51"/>
        <v>4.4830527166724954</v>
      </c>
      <c r="B1438">
        <f t="shared" si="50"/>
        <v>-0.22733121564678235</v>
      </c>
      <c r="C1438">
        <f t="shared" si="50"/>
        <v>19.350039297916663</v>
      </c>
      <c r="D1438">
        <f t="shared" si="50"/>
        <v>5.1679481607443858E-2</v>
      </c>
      <c r="E1438">
        <f t="shared" si="50"/>
        <v>-85.118267822849006</v>
      </c>
      <c r="F1438">
        <f t="shared" si="50"/>
        <v>-1.1748359377815742E-2</v>
      </c>
    </row>
    <row r="1439" spans="1:6" x14ac:dyDescent="0.2">
      <c r="A1439">
        <f t="shared" si="51"/>
        <v>4.486194309326085</v>
      </c>
      <c r="B1439">
        <f t="shared" si="50"/>
        <v>-0.22427076094951739</v>
      </c>
      <c r="C1439">
        <f t="shared" si="50"/>
        <v>19.881753581968976</v>
      </c>
      <c r="D1439">
        <f t="shared" si="50"/>
        <v>5.0297374216875579E-2</v>
      </c>
      <c r="E1439">
        <f t="shared" si="50"/>
        <v>-88.650671615834455</v>
      </c>
      <c r="F1439">
        <f t="shared" si="50"/>
        <v>-1.1280230389381323E-2</v>
      </c>
    </row>
    <row r="1440" spans="1:6" x14ac:dyDescent="0.2">
      <c r="A1440">
        <f t="shared" si="51"/>
        <v>4.4893359019796746</v>
      </c>
      <c r="B1440">
        <f t="shared" si="50"/>
        <v>-0.22120809279038361</v>
      </c>
      <c r="C1440">
        <f t="shared" si="50"/>
        <v>20.436098028346329</v>
      </c>
      <c r="D1440">
        <f t="shared" si="50"/>
        <v>4.8933020315958968E-2</v>
      </c>
      <c r="E1440">
        <f t="shared" si="50"/>
        <v>-92.384043325718366</v>
      </c>
      <c r="F1440">
        <f t="shared" si="50"/>
        <v>-1.0824380098566379E-2</v>
      </c>
    </row>
    <row r="1441" spans="1:6" x14ac:dyDescent="0.2">
      <c r="A1441">
        <f t="shared" si="51"/>
        <v>4.4924774946332642</v>
      </c>
      <c r="B1441">
        <f t="shared" si="50"/>
        <v>-0.21814324139667932</v>
      </c>
      <c r="C1441">
        <f t="shared" si="50"/>
        <v>21.014374901895454</v>
      </c>
      <c r="D1441">
        <f t="shared" si="50"/>
        <v>4.7586473767049907E-2</v>
      </c>
      <c r="E1441">
        <f t="shared" si="50"/>
        <v>-96.332917615733862</v>
      </c>
      <c r="F1441">
        <f t="shared" si="50"/>
        <v>-1.0380667634182316E-2</v>
      </c>
    </row>
    <row r="1442" spans="1:6" x14ac:dyDescent="0.2">
      <c r="A1442">
        <f t="shared" si="51"/>
        <v>4.4956190872868538</v>
      </c>
      <c r="B1442">
        <f t="shared" si="50"/>
        <v>-0.21507623701725045</v>
      </c>
      <c r="C1442">
        <f t="shared" si="50"/>
        <v>21.617981513678373</v>
      </c>
      <c r="D1442">
        <f t="shared" si="50"/>
        <v>4.6257787729500496E-2</v>
      </c>
      <c r="E1442">
        <f t="shared" si="50"/>
        <v>-100.51311020447358</v>
      </c>
      <c r="F1442">
        <f t="shared" si="50"/>
        <v>-9.9489509176037081E-3</v>
      </c>
    </row>
    <row r="1443" spans="1:6" x14ac:dyDescent="0.2">
      <c r="A1443">
        <f t="shared" si="51"/>
        <v>4.4987606799404434</v>
      </c>
      <c r="B1443">
        <f t="shared" si="50"/>
        <v>-0.21200710992219199</v>
      </c>
      <c r="C1443">
        <f t="shared" si="50"/>
        <v>22.248418668486433</v>
      </c>
      <c r="D1443">
        <f t="shared" si="50"/>
        <v>4.4947014657560395E-2</v>
      </c>
      <c r="E1443">
        <f t="shared" si="50"/>
        <v>-104.94185160418321</v>
      </c>
      <c r="F1443">
        <f t="shared" si="50"/>
        <v>-9.5290866771797818E-3</v>
      </c>
    </row>
    <row r="1444" spans="1:6" x14ac:dyDescent="0.2">
      <c r="A1444">
        <f t="shared" si="51"/>
        <v>4.501902272594033</v>
      </c>
      <c r="B1444">
        <f t="shared" si="50"/>
        <v>-0.20893589040254934</v>
      </c>
      <c r="C1444">
        <f t="shared" si="50"/>
        <v>22.907300001438863</v>
      </c>
      <c r="D1444">
        <f t="shared" si="50"/>
        <v>4.365420629830611E-2</v>
      </c>
      <c r="E1444">
        <f t="shared" si="50"/>
        <v>-109.63793705956493</v>
      </c>
      <c r="F1444">
        <f t="shared" si="50"/>
        <v>-9.120930462753165E-3</v>
      </c>
    </row>
    <row r="1445" spans="1:6" x14ac:dyDescent="0.2">
      <c r="A1445">
        <f t="shared" si="51"/>
        <v>4.5050438652476226</v>
      </c>
      <c r="B1445">
        <f t="shared" si="50"/>
        <v>-0.20586260877001925</v>
      </c>
      <c r="C1445">
        <f t="shared" si="50"/>
        <v>23.596362312238625</v>
      </c>
      <c r="D1445">
        <f t="shared" si="50"/>
        <v>4.2379413689598001E-2</v>
      </c>
      <c r="E1445">
        <f t="shared" si="50"/>
        <v>-114.62189492895941</v>
      </c>
      <c r="F1445">
        <f t="shared" si="50"/>
        <v>-8.724336660284512E-3</v>
      </c>
    </row>
    <row r="1446" spans="1:6" x14ac:dyDescent="0.2">
      <c r="A1446">
        <f t="shared" si="51"/>
        <v>4.5081854579012122</v>
      </c>
      <c r="B1446">
        <f t="shared" si="50"/>
        <v>-0.20278729535665069</v>
      </c>
      <c r="C1446">
        <f t="shared" si="50"/>
        <v>24.317477020804752</v>
      </c>
      <c r="D1446">
        <f t="shared" si="50"/>
        <v>4.1122687158065482E-2</v>
      </c>
      <c r="E1446">
        <f t="shared" si="50"/>
        <v>-119.91617609987138</v>
      </c>
      <c r="F1446">
        <f t="shared" si="50"/>
        <v>-8.3391585065817706E-3</v>
      </c>
    </row>
    <row r="1447" spans="1:6" x14ac:dyDescent="0.2">
      <c r="A1447">
        <f t="shared" si="51"/>
        <v>4.5113270505548018</v>
      </c>
      <c r="B1447">
        <f t="shared" si="50"/>
        <v>-0.1997099805145455</v>
      </c>
      <c r="C1447">
        <f t="shared" si="50"/>
        <v>25.072662885532402</v>
      </c>
      <c r="D1447">
        <f t="shared" si="50"/>
        <v>3.988407631712014E-2</v>
      </c>
      <c r="E1447">
        <f t="shared" si="50"/>
        <v>-125.54536744199562</v>
      </c>
      <c r="F1447">
        <f t="shared" si="50"/>
        <v>-7.9652481041327088E-3</v>
      </c>
    </row>
    <row r="1448" spans="1:6" x14ac:dyDescent="0.2">
      <c r="A1448">
        <f t="shared" si="51"/>
        <v>4.5144686432083914</v>
      </c>
      <c r="B1448">
        <f t="shared" si="50"/>
        <v>-0.19663069461555882</v>
      </c>
      <c r="C1448">
        <f t="shared" si="50"/>
        <v>25.864100145767669</v>
      </c>
      <c r="D1448">
        <f t="shared" si="50"/>
        <v>3.8663630064997151E-2</v>
      </c>
      <c r="E1448">
        <f t="shared" si="50"/>
        <v>-131.53643278500181</v>
      </c>
      <c r="F1448">
        <f t="shared" si="50"/>
        <v>-7.6024564360393935E-3</v>
      </c>
    </row>
    <row r="1449" spans="1:6" x14ac:dyDescent="0.2">
      <c r="A1449">
        <f t="shared" si="51"/>
        <v>4.517610235861981</v>
      </c>
      <c r="B1449">
        <f t="shared" si="50"/>
        <v>-0.19354946805099929</v>
      </c>
      <c r="C1449">
        <f t="shared" si="50"/>
        <v>26.694146273726414</v>
      </c>
      <c r="D1449">
        <f t="shared" si="50"/>
        <v>3.7461396582824796E-2</v>
      </c>
      <c r="E1449">
        <f t="shared" si="50"/>
        <v>-137.91898547968441</v>
      </c>
      <c r="F1449">
        <f t="shared" si="50"/>
        <v>-7.2506333810532621E-3</v>
      </c>
    </row>
    <row r="1450" spans="1:6" x14ac:dyDescent="0.2">
      <c r="A1450">
        <f t="shared" si="51"/>
        <v>4.5207518285155706</v>
      </c>
      <c r="B1450">
        <f t="shared" si="50"/>
        <v>-0.19046633123132919</v>
      </c>
      <c r="C1450">
        <f t="shared" si="50"/>
        <v>27.565353548635173</v>
      </c>
      <c r="D1450">
        <f t="shared" si="50"/>
        <v>3.6277423332722408E-2</v>
      </c>
      <c r="E1450">
        <f t="shared" si="50"/>
        <v>-144.72559727711621</v>
      </c>
      <c r="F1450">
        <f t="shared" si="50"/>
        <v>-6.9096277287094563E-3</v>
      </c>
    </row>
    <row r="1451" spans="1:6" x14ac:dyDescent="0.2">
      <c r="A1451">
        <f t="shared" si="51"/>
        <v>4.5238934211691602</v>
      </c>
      <c r="B1451">
        <f t="shared" si="50"/>
        <v>-0.18738131458586421</v>
      </c>
      <c r="C1451">
        <f t="shared" si="50"/>
        <v>28.480488698050138</v>
      </c>
      <c r="D1451">
        <f t="shared" si="50"/>
        <v>3.5111757055926611E-2</v>
      </c>
      <c r="E1451">
        <f t="shared" si="50"/>
        <v>-151.99214906243733</v>
      </c>
      <c r="F1451">
        <f t="shared" si="50"/>
        <v>-6.5792871945590213E-3</v>
      </c>
    </row>
    <row r="1452" spans="1:6" x14ac:dyDescent="0.2">
      <c r="A1452">
        <f t="shared" si="51"/>
        <v>4.5270350138227498</v>
      </c>
      <c r="B1452">
        <f t="shared" ref="B1452:F1502" si="52">POWER(COS(B$7*$A1452),B$8)</f>
        <v>-0.18429444856247318</v>
      </c>
      <c r="C1452">
        <f t="shared" si="52"/>
        <v>29.442554888987225</v>
      </c>
      <c r="D1452">
        <f t="shared" si="52"/>
        <v>3.3964443770946075E-2</v>
      </c>
      <c r="E1452">
        <f t="shared" si="52"/>
        <v>-159.75822993391262</v>
      </c>
      <c r="F1452">
        <f t="shared" si="52"/>
        <v>-6.2594584354976343E-3</v>
      </c>
    </row>
    <row r="1453" spans="1:6" x14ac:dyDescent="0.2">
      <c r="A1453">
        <f t="shared" si="51"/>
        <v>4.5301766064763394</v>
      </c>
      <c r="B1453">
        <f t="shared" si="52"/>
        <v>-0.1812057636272775</v>
      </c>
      <c r="C1453">
        <f t="shared" si="52"/>
        <v>30.454816395724009</v>
      </c>
      <c r="D1453">
        <f t="shared" si="52"/>
        <v>3.2835528771744768E-2</v>
      </c>
      <c r="E1453">
        <f t="shared" si="52"/>
        <v>-168.06759225587649</v>
      </c>
      <c r="F1453">
        <f t="shared" si="52"/>
        <v>-5.9499870651894523E-3</v>
      </c>
    </row>
    <row r="1454" spans="1:6" x14ac:dyDescent="0.2">
      <c r="A1454">
        <f t="shared" si="51"/>
        <v>4.5333181991299289</v>
      </c>
      <c r="B1454">
        <f t="shared" si="52"/>
        <v>-0.17811529026435055</v>
      </c>
      <c r="C1454">
        <f t="shared" si="52"/>
        <v>31.520826323188125</v>
      </c>
      <c r="D1454">
        <f t="shared" si="52"/>
        <v>3.1725056625953853E-2</v>
      </c>
      <c r="E1454">
        <f t="shared" si="52"/>
        <v>-176.96867167555553</v>
      </c>
      <c r="F1454">
        <f t="shared" si="52"/>
        <v>-5.6507176695847284E-3</v>
      </c>
    </row>
    <row r="1455" spans="1:6" x14ac:dyDescent="0.2">
      <c r="A1455">
        <f t="shared" si="51"/>
        <v>4.5364597917835185</v>
      </c>
      <c r="B1455">
        <f t="shared" si="52"/>
        <v>-0.17502305897541673</v>
      </c>
      <c r="C1455">
        <f t="shared" si="52"/>
        <v>32.644457826276899</v>
      </c>
      <c r="D1455">
        <f t="shared" si="52"/>
        <v>3.0633071173112203E-2</v>
      </c>
      <c r="E1455">
        <f t="shared" si="52"/>
        <v>-186.51518272722026</v>
      </c>
      <c r="F1455">
        <f t="shared" si="52"/>
        <v>-5.3614938225297554E-3</v>
      </c>
    </row>
    <row r="1456" spans="1:6" x14ac:dyDescent="0.2">
      <c r="A1456">
        <f t="shared" si="51"/>
        <v>4.5396013844371081</v>
      </c>
      <c r="B1456">
        <f t="shared" si="52"/>
        <v>-0.1719291002795505</v>
      </c>
      <c r="C1456">
        <f t="shared" si="52"/>
        <v>33.829939338151597</v>
      </c>
      <c r="D1456">
        <f t="shared" si="52"/>
        <v>2.955961552293573E-2</v>
      </c>
      <c r="E1456">
        <f t="shared" si="52"/>
        <v>-196.76680261308491</v>
      </c>
      <c r="F1456">
        <f t="shared" si="52"/>
        <v>-5.082158101467775E-3</v>
      </c>
    </row>
    <row r="1457" spans="1:6" x14ac:dyDescent="0.2">
      <c r="A1457">
        <f t="shared" si="51"/>
        <v>4.5427429770906977</v>
      </c>
      <c r="B1457">
        <f t="shared" si="52"/>
        <v>-0.16883344471287509</v>
      </c>
      <c r="C1457">
        <f t="shared" si="52"/>
        <v>35.081894406832816</v>
      </c>
      <c r="D1457">
        <f t="shared" si="52"/>
        <v>2.850473205361545E-2</v>
      </c>
      <c r="E1457">
        <f t="shared" si="52"/>
        <v>-207.78995812408192</v>
      </c>
      <c r="F1457">
        <f t="shared" si="52"/>
        <v>-4.8125521032294028E-3</v>
      </c>
    </row>
    <row r="1458" spans="1:6" x14ac:dyDescent="0.2">
      <c r="A1458">
        <f t="shared" si="51"/>
        <v>4.5458845697442873</v>
      </c>
      <c r="B1458">
        <f t="shared" si="52"/>
        <v>-0.1657361228282612</v>
      </c>
      <c r="C1458">
        <f t="shared" si="52"/>
        <v>36.405386842136679</v>
      </c>
      <c r="D1458">
        <f t="shared" si="52"/>
        <v>2.7468462410144483E-2</v>
      </c>
      <c r="E1458">
        <f t="shared" si="52"/>
        <v>-219.65873353910064</v>
      </c>
      <c r="F1458">
        <f t="shared" si="52"/>
        <v>-4.5525164599111816E-3</v>
      </c>
    </row>
    <row r="1459" spans="1:6" x14ac:dyDescent="0.2">
      <c r="A1459">
        <f t="shared" si="51"/>
        <v>4.5490261623978769</v>
      </c>
      <c r="B1459">
        <f t="shared" si="52"/>
        <v>-0.16263716519502536</v>
      </c>
      <c r="C1459">
        <f t="shared" si="52"/>
        <v>37.805971997642345</v>
      </c>
      <c r="D1459">
        <f t="shared" si="52"/>
        <v>2.6450847502673968E-2</v>
      </c>
      <c r="E1459">
        <f t="shared" si="52"/>
        <v>-232.45592083646775</v>
      </c>
      <c r="F1459">
        <f t="shared" si="52"/>
        <v>-4.3018908548408102E-3</v>
      </c>
    </row>
    <row r="1460" spans="1:6" x14ac:dyDescent="0.2">
      <c r="A1460">
        <f t="shared" si="51"/>
        <v>4.5521677550514665</v>
      </c>
      <c r="B1460">
        <f t="shared" si="52"/>
        <v>-0.15953660239862832</v>
      </c>
      <c r="C1460">
        <f t="shared" si="52"/>
        <v>39.289755159311916</v>
      </c>
      <c r="D1460">
        <f t="shared" si="52"/>
        <v>2.5451927504898022E-2</v>
      </c>
      <c r="E1460">
        <f t="shared" si="52"/>
        <v>-246.27423781496881</v>
      </c>
      <c r="F1460">
        <f t="shared" si="52"/>
        <v>-4.0605140386276283E-3</v>
      </c>
    </row>
    <row r="1461" spans="1:6" x14ac:dyDescent="0.2">
      <c r="A1461">
        <f t="shared" si="51"/>
        <v>4.5553093477050561</v>
      </c>
      <c r="B1461">
        <f t="shared" si="52"/>
        <v>-0.15643446504037317</v>
      </c>
      <c r="C1461">
        <f t="shared" si="52"/>
        <v>40.863458188987053</v>
      </c>
      <c r="D1461">
        <f t="shared" si="52"/>
        <v>2.4471741852467737E-2</v>
      </c>
      <c r="E1461">
        <f t="shared" si="52"/>
        <v>-261.21774494156944</v>
      </c>
      <c r="F1461">
        <f t="shared" si="52"/>
        <v>-3.828223845296901E-3</v>
      </c>
    </row>
    <row r="1462" spans="1:6" x14ac:dyDescent="0.2">
      <c r="A1462">
        <f t="shared" si="51"/>
        <v>4.5584509403586457</v>
      </c>
      <c r="B1462">
        <f t="shared" si="52"/>
        <v>-0.15333078373710318</v>
      </c>
      <c r="C1462">
        <f t="shared" si="52"/>
        <v>42.534495783989819</v>
      </c>
      <c r="D1462">
        <f t="shared" si="52"/>
        <v>2.3510329241434307E-2</v>
      </c>
      <c r="E1462">
        <f t="shared" si="52"/>
        <v>-277.40349815806269</v>
      </c>
      <c r="F1462">
        <f t="shared" si="52"/>
        <v>-3.6048572085064568E-3</v>
      </c>
    </row>
    <row r="1463" spans="1:6" x14ac:dyDescent="0.2">
      <c r="A1463">
        <f t="shared" si="51"/>
        <v>4.5615925330122353</v>
      </c>
      <c r="B1463">
        <f t="shared" si="52"/>
        <v>-0.15022558912089987</v>
      </c>
      <c r="C1463">
        <f t="shared" si="52"/>
        <v>44.311062971884908</v>
      </c>
      <c r="D1463">
        <f t="shared" si="52"/>
        <v>2.2567727626721427E-2</v>
      </c>
      <c r="E1463">
        <f t="shared" si="52"/>
        <v>-294.96348279402565</v>
      </c>
      <c r="F1463">
        <f t="shared" si="52"/>
        <v>-3.3902501778442337E-3</v>
      </c>
    </row>
    <row r="1464" spans="1:6" x14ac:dyDescent="0.2">
      <c r="A1464">
        <f t="shared" si="51"/>
        <v>4.5647341256658249</v>
      </c>
      <c r="B1464">
        <f t="shared" si="52"/>
        <v>-0.14711891183878045</v>
      </c>
      <c r="C1464">
        <f t="shared" si="52"/>
        <v>46.202235772716506</v>
      </c>
      <c r="D1464">
        <f t="shared" si="52"/>
        <v>2.1643974220626857E-2</v>
      </c>
      <c r="E1464">
        <f t="shared" si="52"/>
        <v>-314.04688353967026</v>
      </c>
      <c r="F1464">
        <f t="shared" si="52"/>
        <v>-3.1842379352052396E-3</v>
      </c>
    </row>
    <row r="1465" spans="1:6" x14ac:dyDescent="0.2">
      <c r="A1465">
        <f t="shared" si="51"/>
        <v>4.5678757183194145</v>
      </c>
      <c r="B1465">
        <f t="shared" si="52"/>
        <v>-0.14401078255239549</v>
      </c>
      <c r="C1465">
        <f t="shared" si="52"/>
        <v>48.218087343107712</v>
      </c>
      <c r="D1465">
        <f t="shared" si="52"/>
        <v>2.0739105491353337E-2</v>
      </c>
      <c r="E1465">
        <f t="shared" si="52"/>
        <v>-334.82275763319672</v>
      </c>
      <c r="F1465">
        <f t="shared" si="52"/>
        <v>-2.9866548112464767E-3</v>
      </c>
    </row>
    <row r="1466" spans="1:6" x14ac:dyDescent="0.2">
      <c r="A1466">
        <f t="shared" si="51"/>
        <v>4.5710173109730041</v>
      </c>
      <c r="B1466">
        <f t="shared" si="52"/>
        <v>-0.14090123193772625</v>
      </c>
      <c r="C1466">
        <f t="shared" si="52"/>
        <v>50.36982238451052</v>
      </c>
      <c r="D1466">
        <f t="shared" si="52"/>
        <v>1.9853157161568928E-2</v>
      </c>
      <c r="E1466">
        <f t="shared" si="52"/>
        <v>-357.48319366556245</v>
      </c>
      <c r="F1466">
        <f t="shared" si="52"/>
        <v>-2.7973343019183543E-3</v>
      </c>
    </row>
    <row r="1467" spans="1:6" x14ac:dyDescent="0.2">
      <c r="A1467">
        <f t="shared" si="51"/>
        <v>4.5741589036265937</v>
      </c>
      <c r="B1467">
        <f t="shared" si="52"/>
        <v>-0.13779029068478191</v>
      </c>
      <c r="C1467">
        <f t="shared" si="52"/>
        <v>52.669933173309666</v>
      </c>
      <c r="D1467">
        <f t="shared" si="52"/>
        <v>1.8986164206996697E-2</v>
      </c>
      <c r="E1467">
        <f t="shared" si="52"/>
        <v>-382.24705755067214</v>
      </c>
      <c r="F1467">
        <f t="shared" si="52"/>
        <v>-2.6161090850710766E-3</v>
      </c>
    </row>
    <row r="1468" spans="1:6" x14ac:dyDescent="0.2">
      <c r="A1468">
        <f t="shared" si="51"/>
        <v>4.5773004962801833</v>
      </c>
      <c r="B1468">
        <f t="shared" si="52"/>
        <v>-0.1346779894972967</v>
      </c>
      <c r="C1468">
        <f t="shared" si="52"/>
        <v>55.132381281229279</v>
      </c>
      <c r="D1468">
        <f t="shared" si="52"/>
        <v>1.8138160855033961E-2</v>
      </c>
      <c r="E1468">
        <f t="shared" si="52"/>
        <v>-409.36445136297431</v>
      </c>
      <c r="F1468">
        <f t="shared" si="52"/>
        <v>-2.442811037134542E-3</v>
      </c>
    </row>
    <row r="1469" spans="1:6" x14ac:dyDescent="0.2">
      <c r="A1469">
        <f t="shared" si="51"/>
        <v>4.5804420889337729</v>
      </c>
      <c r="B1469">
        <f t="shared" si="52"/>
        <v>-0.13156435909242686</v>
      </c>
      <c r="C1469">
        <f t="shared" si="52"/>
        <v>57.772809936420003</v>
      </c>
      <c r="D1469">
        <f t="shared" si="52"/>
        <v>1.7309180583401043E-2</v>
      </c>
      <c r="E1469">
        <f t="shared" si="52"/>
        <v>-439.12204137165543</v>
      </c>
      <c r="F1469">
        <f t="shared" si="52"/>
        <v>-2.2772712498702378E-3</v>
      </c>
    </row>
    <row r="1470" spans="1:6" x14ac:dyDescent="0.2">
      <c r="A1470">
        <f t="shared" si="51"/>
        <v>4.5835836815873625</v>
      </c>
      <c r="B1470">
        <f t="shared" si="52"/>
        <v>-0.12844943020044747</v>
      </c>
      <c r="C1470">
        <f t="shared" si="52"/>
        <v>60.608793075183875</v>
      </c>
      <c r="D1470">
        <f t="shared" si="52"/>
        <v>1.6499256118819625E-2</v>
      </c>
      <c r="E1470">
        <f t="shared" si="52"/>
        <v>-471.84945064063612</v>
      </c>
      <c r="F1470">
        <f t="shared" si="52"/>
        <v>-2.1193200471936271E-3</v>
      </c>
    </row>
    <row r="1471" spans="1:6" x14ac:dyDescent="0.2">
      <c r="A1471">
        <f t="shared" si="51"/>
        <v>4.5867252742409521</v>
      </c>
      <c r="B1471">
        <f t="shared" si="52"/>
        <v>-0.12533323356444911</v>
      </c>
      <c r="C1471">
        <f t="shared" si="52"/>
        <v>63.660128512103014</v>
      </c>
      <c r="D1471">
        <f t="shared" si="52"/>
        <v>1.5708419435720756E-2</v>
      </c>
      <c r="E1471">
        <f t="shared" si="52"/>
        <v>-507.92696160166946</v>
      </c>
      <c r="F1471">
        <f t="shared" si="52"/>
        <v>-1.9687870020655214E-3</v>
      </c>
    </row>
    <row r="1472" spans="1:6" x14ac:dyDescent="0.2">
      <c r="A1472">
        <f t="shared" si="51"/>
        <v>4.5898668668945417</v>
      </c>
      <c r="B1472">
        <f t="shared" si="52"/>
        <v>-0.12221579994003455</v>
      </c>
      <c r="C1472">
        <f t="shared" si="52"/>
        <v>66.949184391823479</v>
      </c>
      <c r="D1472">
        <f t="shared" si="52"/>
        <v>1.4936701754982549E-2</v>
      </c>
      <c r="E1472">
        <f t="shared" si="52"/>
        <v>-547.79483851246925</v>
      </c>
      <c r="F1472">
        <f t="shared" si="52"/>
        <v>-1.8255009534509101E-3</v>
      </c>
    </row>
    <row r="1473" spans="1:6" x14ac:dyDescent="0.2">
      <c r="A1473">
        <f t="shared" si="51"/>
        <v>4.5930084595481313</v>
      </c>
      <c r="B1473">
        <f t="shared" si="52"/>
        <v>-0.1190971600950151</v>
      </c>
      <c r="C1473">
        <f t="shared" si="52"/>
        <v>70.501310283758912</v>
      </c>
      <c r="D1473">
        <f t="shared" si="52"/>
        <v>1.4184133542697657E-2</v>
      </c>
      <c r="E1473">
        <f t="shared" si="52"/>
        <v>-591.96466336823914</v>
      </c>
      <c r="F1473">
        <f t="shared" si="52"/>
        <v>-1.6892900233437366E-3</v>
      </c>
    </row>
    <row r="1474" spans="1:6" x14ac:dyDescent="0.2">
      <c r="A1474">
        <f t="shared" si="51"/>
        <v>4.5961500522017209</v>
      </c>
      <c r="B1474">
        <f t="shared" si="52"/>
        <v>-0.11597734480910699</v>
      </c>
      <c r="C1474">
        <f t="shared" si="52"/>
        <v>74.345327080823338</v>
      </c>
      <c r="D1474">
        <f t="shared" si="52"/>
        <v>1.3450744508970495E-2</v>
      </c>
      <c r="E1474">
        <f t="shared" si="52"/>
        <v>-641.03318801781586</v>
      </c>
      <c r="F1474">
        <f t="shared" si="52"/>
        <v>-1.5599816338560735E-3</v>
      </c>
    </row>
    <row r="1475" spans="1:6" x14ac:dyDescent="0.2">
      <c r="A1475">
        <f t="shared" si="51"/>
        <v>4.5992916448553105</v>
      </c>
      <c r="B1475">
        <f t="shared" si="52"/>
        <v>-0.11285638487362755</v>
      </c>
      <c r="C1475">
        <f t="shared" si="52"/>
        <v>78.514113451329479</v>
      </c>
      <c r="D1475">
        <f t="shared" si="52"/>
        <v>1.2736563606744349E-2</v>
      </c>
      <c r="E1475">
        <f t="shared" si="52"/>
        <v>-695.69934868325538</v>
      </c>
      <c r="F1475">
        <f t="shared" si="52"/>
        <v>-1.4374025243701781E-3</v>
      </c>
    </row>
    <row r="1476" spans="1:6" x14ac:dyDescent="0.2">
      <c r="A1476">
        <f t="shared" si="51"/>
        <v>4.6024332375089001</v>
      </c>
      <c r="B1476">
        <f t="shared" si="52"/>
        <v>-0.10973431109119137</v>
      </c>
      <c r="C1476">
        <f t="shared" si="52"/>
        <v>83.045311220523288</v>
      </c>
      <c r="D1476">
        <f t="shared" si="52"/>
        <v>1.2041619030658366E-2</v>
      </c>
      <c r="E1476">
        <f t="shared" si="52"/>
        <v>-756.78527886789209</v>
      </c>
      <c r="F1476">
        <f t="shared" si="52"/>
        <v>-1.3213787687518755E-3</v>
      </c>
    </row>
    <row r="1477" spans="1:6" x14ac:dyDescent="0.2">
      <c r="A1477">
        <f t="shared" si="51"/>
        <v>4.6055748301624897</v>
      </c>
      <c r="B1477">
        <f t="shared" si="52"/>
        <v>-0.10661115427540627</v>
      </c>
      <c r="C1477">
        <f t="shared" si="52"/>
        <v>87.982178065867899</v>
      </c>
      <c r="D1477">
        <f t="shared" si="52"/>
        <v>1.1365938215934476E-2</v>
      </c>
      <c r="E1477">
        <f t="shared" si="52"/>
        <v>-825.26240958413666</v>
      </c>
      <c r="F1477">
        <f t="shared" si="52"/>
        <v>-1.2117357926237262E-3</v>
      </c>
    </row>
    <row r="1478" spans="1:6" x14ac:dyDescent="0.2">
      <c r="A1478">
        <f t="shared" si="51"/>
        <v>4.6087164228160793</v>
      </c>
      <c r="B1478">
        <f t="shared" si="52"/>
        <v>-0.10348694525056912</v>
      </c>
      <c r="C1478">
        <f t="shared" si="52"/>
        <v>93.374623764941759</v>
      </c>
      <c r="D1478">
        <f t="shared" si="52"/>
        <v>1.0709547837294289E-2</v>
      </c>
      <c r="E1478">
        <f t="shared" si="52"/>
        <v>-902.28408558062301</v>
      </c>
      <c r="F1478">
        <f t="shared" si="52"/>
        <v>-1.108298390696425E-3</v>
      </c>
    </row>
    <row r="1479" spans="1:6" x14ac:dyDescent="0.2">
      <c r="A1479">
        <f t="shared" si="51"/>
        <v>4.6118580154696689</v>
      </c>
      <c r="B1479">
        <f t="shared" si="52"/>
        <v>-0.10036171485136172</v>
      </c>
      <c r="C1479">
        <f t="shared" si="52"/>
        <v>99.280476581143802</v>
      </c>
      <c r="D1479">
        <f t="shared" si="52"/>
        <v>1.0072473807906041E-2</v>
      </c>
      <c r="E1479">
        <f t="shared" si="52"/>
        <v>-989.22658633504557</v>
      </c>
      <c r="F1479">
        <f t="shared" si="52"/>
        <v>-1.0108907441568756E-3</v>
      </c>
    </row>
    <row r="1480" spans="1:6" x14ac:dyDescent="0.2">
      <c r="A1480">
        <f t="shared" si="51"/>
        <v>4.6149996081232585</v>
      </c>
      <c r="B1480">
        <f t="shared" si="52"/>
        <v>-9.7235493922546407E-2</v>
      </c>
      <c r="C1480">
        <f t="shared" si="52"/>
        <v>105.76704010808142</v>
      </c>
      <c r="D1480">
        <f t="shared" si="52"/>
        <v>9.4547412783615586E-3</v>
      </c>
      <c r="E1480">
        <f t="shared" si="52"/>
        <v>-1087.7410690414231</v>
      </c>
      <c r="F1480">
        <f t="shared" si="52"/>
        <v>-9.1933643811137398E-4</v>
      </c>
    </row>
    <row r="1481" spans="1:6" x14ac:dyDescent="0.2">
      <c r="A1481">
        <f t="shared" si="51"/>
        <v>4.6181412007768481</v>
      </c>
      <c r="B1481">
        <f t="shared" si="52"/>
        <v>-9.4108313318661638E-2</v>
      </c>
      <c r="C1481">
        <f t="shared" si="52"/>
        <v>112.9130192811493</v>
      </c>
      <c r="D1481">
        <f t="shared" si="52"/>
        <v>8.8563746356833881E-3</v>
      </c>
      <c r="E1481">
        <f t="shared" si="52"/>
        <v>-1199.819817180367</v>
      </c>
      <c r="F1481">
        <f t="shared" si="52"/>
        <v>-8.3345847908234013E-4</v>
      </c>
    </row>
    <row r="1482" spans="1:6" x14ac:dyDescent="0.2">
      <c r="A1482">
        <f t="shared" si="51"/>
        <v>4.6212827934304377</v>
      </c>
      <c r="B1482">
        <f t="shared" si="52"/>
        <v>-9.0980203903717471E-2</v>
      </c>
      <c r="C1482">
        <f t="shared" si="52"/>
        <v>120.81091909801886</v>
      </c>
      <c r="D1482">
        <f t="shared" si="52"/>
        <v>8.2773975023620085E-3</v>
      </c>
      <c r="E1482">
        <f t="shared" si="52"/>
        <v>-1327.8813842390443</v>
      </c>
      <c r="F1482">
        <f t="shared" si="52"/>
        <v>-7.530793125570173E-4</v>
      </c>
    </row>
    <row r="1483" spans="1:6" x14ac:dyDescent="0.2">
      <c r="A1483">
        <f t="shared" si="51"/>
        <v>4.6244243860840273</v>
      </c>
      <c r="B1483">
        <f t="shared" si="52"/>
        <v>-8.7851196550890964E-2</v>
      </c>
      <c r="C1483">
        <f t="shared" si="52"/>
        <v>129.57005344391621</v>
      </c>
      <c r="D1483">
        <f t="shared" si="52"/>
        <v>7.7178327354232761E-3</v>
      </c>
      <c r="E1483">
        <f t="shared" si="52"/>
        <v>-1474.8809183134813</v>
      </c>
      <c r="F1483">
        <f t="shared" si="52"/>
        <v>-6.7802084058657072E-4</v>
      </c>
    </row>
    <row r="1484" spans="1:6" x14ac:dyDescent="0.2">
      <c r="A1484">
        <f t="shared" si="51"/>
        <v>4.6275659787376169</v>
      </c>
      <c r="B1484">
        <f t="shared" si="52"/>
        <v>-8.4721322142221472E-2</v>
      </c>
      <c r="C1484">
        <f t="shared" si="52"/>
        <v>139.3203480327771</v>
      </c>
      <c r="D1484">
        <f t="shared" si="52"/>
        <v>7.177702425526066E-3</v>
      </c>
      <c r="E1484">
        <f t="shared" si="52"/>
        <v>-1644.4543653237658</v>
      </c>
      <c r="F1484">
        <f t="shared" si="52"/>
        <v>-6.0810443943399824E-4</v>
      </c>
    </row>
    <row r="1485" spans="1:6" x14ac:dyDescent="0.2">
      <c r="A1485">
        <f t="shared" ref="A1485:A1548" si="53">A1484+B$3</f>
        <v>4.6307075713912065</v>
      </c>
      <c r="B1485">
        <f t="shared" si="52"/>
        <v>-8.1590611568305813E-2</v>
      </c>
      <c r="C1485">
        <f t="shared" si="52"/>
        <v>150.21718634938054</v>
      </c>
      <c r="D1485">
        <f t="shared" si="52"/>
        <v>6.6570278960901581E-3</v>
      </c>
      <c r="E1485">
        <f t="shared" si="52"/>
        <v>-1841.1087190297883</v>
      </c>
      <c r="F1485">
        <f t="shared" si="52"/>
        <v>-5.4315097726926817E-4</v>
      </c>
    </row>
    <row r="1486" spans="1:6" x14ac:dyDescent="0.2">
      <c r="A1486">
        <f t="shared" si="53"/>
        <v>4.6338491640447961</v>
      </c>
      <c r="B1486">
        <f t="shared" si="52"/>
        <v>-7.8459095727993436E-2</v>
      </c>
      <c r="C1486">
        <f t="shared" si="52"/>
        <v>162.44763879697359</v>
      </c>
      <c r="D1486">
        <f t="shared" si="52"/>
        <v>6.1558297024544382E-3</v>
      </c>
      <c r="E1486">
        <f t="shared" si="52"/>
        <v>-2070.4755425700614</v>
      </c>
      <c r="F1486">
        <f t="shared" si="52"/>
        <v>-4.8298083191009809E-4</v>
      </c>
    </row>
    <row r="1487" spans="1:6" x14ac:dyDescent="0.2">
      <c r="A1487">
        <f t="shared" si="53"/>
        <v>4.6369907566983857</v>
      </c>
      <c r="B1487">
        <f t="shared" si="52"/>
        <v>-7.532680552808145E-2</v>
      </c>
      <c r="C1487">
        <f t="shared" si="52"/>
        <v>176.23854538010013</v>
      </c>
      <c r="D1487">
        <f t="shared" si="52"/>
        <v>5.6741276310654024E-3</v>
      </c>
      <c r="E1487">
        <f t="shared" si="52"/>
        <v>-2339.6524536593988</v>
      </c>
      <c r="F1487">
        <f t="shared" si="52"/>
        <v>-4.2741390860677708E-4</v>
      </c>
    </row>
    <row r="1488" spans="1:6" x14ac:dyDescent="0.2">
      <c r="A1488">
        <f t="shared" si="53"/>
        <v>4.6401323493519753</v>
      </c>
      <c r="B1488">
        <f t="shared" si="52"/>
        <v>-7.2193771883009558E-2</v>
      </c>
      <c r="C1488">
        <f t="shared" si="52"/>
        <v>191.86711012467788</v>
      </c>
      <c r="D1488">
        <f t="shared" si="52"/>
        <v>5.2119406986960212E-3</v>
      </c>
      <c r="E1488">
        <f t="shared" si="52"/>
        <v>-2657.6684542206726</v>
      </c>
      <c r="F1488">
        <f t="shared" si="52"/>
        <v>-3.7626965786943399E-4</v>
      </c>
    </row>
    <row r="1489" spans="1:6" x14ac:dyDescent="0.2">
      <c r="A1489">
        <f t="shared" si="53"/>
        <v>4.6432739420055649</v>
      </c>
      <c r="B1489">
        <f t="shared" si="52"/>
        <v>-6.9060025714554982E-2</v>
      </c>
      <c r="C1489">
        <f t="shared" si="52"/>
        <v>209.67494055051853</v>
      </c>
      <c r="D1489">
        <f t="shared" si="52"/>
        <v>4.7692871516949956E-3</v>
      </c>
      <c r="E1489">
        <f t="shared" si="52"/>
        <v>-3036.1260132911843</v>
      </c>
      <c r="F1489">
        <f t="shared" si="52"/>
        <v>-3.293670933361531E-4</v>
      </c>
    </row>
    <row r="1490" spans="1:6" x14ac:dyDescent="0.2">
      <c r="A1490">
        <f t="shared" si="53"/>
        <v>4.6464155346591545</v>
      </c>
      <c r="B1490">
        <f t="shared" si="52"/>
        <v>-6.5925597951527262E-2</v>
      </c>
      <c r="C1490">
        <f t="shared" si="52"/>
        <v>230.08687458890481</v>
      </c>
      <c r="D1490">
        <f t="shared" si="52"/>
        <v>4.3461844652664151E-3</v>
      </c>
      <c r="E1490">
        <f t="shared" si="52"/>
        <v>-3490.0991684304399</v>
      </c>
      <c r="F1490">
        <f t="shared" si="52"/>
        <v>-2.865248096803272E-4</v>
      </c>
    </row>
    <row r="1491" spans="1:6" x14ac:dyDescent="0.2">
      <c r="A1491">
        <f t="shared" si="53"/>
        <v>4.6495571273127441</v>
      </c>
      <c r="B1491">
        <f t="shared" si="52"/>
        <v>-6.2790519529463004E-2</v>
      </c>
      <c r="C1491">
        <f t="shared" si="52"/>
        <v>253.63655579243627</v>
      </c>
      <c r="D1491">
        <f t="shared" si="52"/>
        <v>3.9426493427798751E-3</v>
      </c>
      <c r="E1491">
        <f t="shared" si="52"/>
        <v>-4039.4084599574489</v>
      </c>
      <c r="F1491">
        <f t="shared" si="52"/>
        <v>-2.4756100055564422E-4</v>
      </c>
    </row>
    <row r="1492" spans="1:6" x14ac:dyDescent="0.2">
      <c r="A1492">
        <f t="shared" si="53"/>
        <v>4.6526987199663337</v>
      </c>
      <c r="B1492">
        <f t="shared" si="52"/>
        <v>-5.9654821390320557E-2</v>
      </c>
      <c r="C1492">
        <f t="shared" si="52"/>
        <v>281.00166972703823</v>
      </c>
      <c r="D1492">
        <f t="shared" si="52"/>
        <v>3.5586977151110472E-3</v>
      </c>
      <c r="E1492">
        <f t="shared" si="52"/>
        <v>-4710.4603312521667</v>
      </c>
      <c r="F1492">
        <f t="shared" si="52"/>
        <v>-2.1229347657709138E-4</v>
      </c>
    </row>
    <row r="1493" spans="1:6" x14ac:dyDescent="0.2">
      <c r="A1493">
        <f t="shared" si="53"/>
        <v>4.6558403126199233</v>
      </c>
      <c r="B1493">
        <f t="shared" si="52"/>
        <v>-5.6518534482174608E-2</v>
      </c>
      <c r="C1493">
        <f t="shared" si="52"/>
        <v>313.05324922318977</v>
      </c>
      <c r="D1493">
        <f t="shared" si="52"/>
        <v>3.1943447400127603E-3</v>
      </c>
      <c r="E1493">
        <f t="shared" si="52"/>
        <v>-5538.9484545450077</v>
      </c>
      <c r="F1493">
        <f t="shared" si="52"/>
        <v>-1.8053968333636429E-4</v>
      </c>
    </row>
    <row r="1494" spans="1:6" x14ac:dyDescent="0.2">
      <c r="A1494">
        <f t="shared" si="53"/>
        <v>4.6589819052735129</v>
      </c>
      <c r="B1494">
        <f t="shared" si="52"/>
        <v>-5.3381689758910771E-2</v>
      </c>
      <c r="C1494">
        <f t="shared" si="52"/>
        <v>350.92585451420706</v>
      </c>
      <c r="D1494">
        <f t="shared" si="52"/>
        <v>2.8496048015165991E-3</v>
      </c>
      <c r="E1494">
        <f t="shared" si="52"/>
        <v>-6573.8993295098635</v>
      </c>
      <c r="F1494">
        <f t="shared" si="52"/>
        <v>-1.5211671945006161E-4</v>
      </c>
    </row>
    <row r="1495" spans="1:6" x14ac:dyDescent="0.2">
      <c r="A1495">
        <f t="shared" si="53"/>
        <v>4.6621234979271025</v>
      </c>
      <c r="B1495">
        <f t="shared" si="52"/>
        <v>-5.0244318179920075E-2</v>
      </c>
      <c r="C1495">
        <f t="shared" si="52"/>
        <v>396.11937544266777</v>
      </c>
      <c r="D1495">
        <f t="shared" si="52"/>
        <v>2.5244915093650469E-3</v>
      </c>
      <c r="E1495">
        <f t="shared" si="52"/>
        <v>-7883.864082386438</v>
      </c>
      <c r="F1495">
        <f t="shared" si="52"/>
        <v>-1.2684135463904408E-4</v>
      </c>
    </row>
    <row r="1496" spans="1:6" x14ac:dyDescent="0.2">
      <c r="A1496">
        <f t="shared" si="53"/>
        <v>4.6652650905806921</v>
      </c>
      <c r="B1496">
        <f t="shared" si="52"/>
        <v>-4.7106450709793399E-2</v>
      </c>
      <c r="C1496">
        <f t="shared" si="52"/>
        <v>450.64985317043835</v>
      </c>
      <c r="D1496">
        <f t="shared" si="52"/>
        <v>2.2190176984741949E-3</v>
      </c>
      <c r="E1496">
        <f t="shared" si="52"/>
        <v>-9566.6272109256697</v>
      </c>
      <c r="F1496">
        <f t="shared" si="52"/>
        <v>-1.0453004783733386E-4</v>
      </c>
    </row>
    <row r="1497" spans="1:6" x14ac:dyDescent="0.2">
      <c r="A1497">
        <f t="shared" si="53"/>
        <v>4.6684066832342817</v>
      </c>
      <c r="B1497">
        <f t="shared" si="52"/>
        <v>-4.3968118318015857E-2</v>
      </c>
      <c r="C1497">
        <f t="shared" si="52"/>
        <v>517.27827683394491</v>
      </c>
      <c r="D1497">
        <f t="shared" si="52"/>
        <v>1.9331954284270416E-3</v>
      </c>
      <c r="E1497">
        <f t="shared" si="52"/>
        <v>-11764.849091165019</v>
      </c>
      <c r="F1497">
        <f t="shared" si="52"/>
        <v>-8.4998965328927527E-5</v>
      </c>
    </row>
    <row r="1498" spans="1:6" x14ac:dyDescent="0.2">
      <c r="A1498">
        <f t="shared" si="53"/>
        <v>4.6715482758878712</v>
      </c>
      <c r="B1498">
        <f t="shared" si="52"/>
        <v>-4.0829351978661166E-2</v>
      </c>
      <c r="C1498">
        <f t="shared" si="52"/>
        <v>599.86707557563147</v>
      </c>
      <c r="D1498">
        <f t="shared" si="52"/>
        <v>1.6670359829974025E-3</v>
      </c>
      <c r="E1498">
        <f t="shared" si="52"/>
        <v>-14692.054771996938</v>
      </c>
      <c r="F1498">
        <f t="shared" si="52"/>
        <v>-6.8063998910894365E-5</v>
      </c>
    </row>
    <row r="1499" spans="1:6" x14ac:dyDescent="0.2">
      <c r="A1499">
        <f t="shared" si="53"/>
        <v>4.6746898685414608</v>
      </c>
      <c r="B1499">
        <f t="shared" si="52"/>
        <v>-3.769018267008592E-2</v>
      </c>
      <c r="C1499">
        <f t="shared" si="52"/>
        <v>703.9527589468272</v>
      </c>
      <c r="D1499">
        <f t="shared" si="52"/>
        <v>1.4205498697044451E-3</v>
      </c>
      <c r="E1499">
        <f t="shared" si="52"/>
        <v>-18677.350680646687</v>
      </c>
      <c r="F1499">
        <f t="shared" si="52"/>
        <v>-5.3540784081127288E-5</v>
      </c>
    </row>
    <row r="1500" spans="1:6" x14ac:dyDescent="0.2">
      <c r="A1500">
        <f t="shared" si="53"/>
        <v>4.6778314611950504</v>
      </c>
      <c r="B1500">
        <f t="shared" si="52"/>
        <v>-3.4550641374623867E-2</v>
      </c>
      <c r="C1500">
        <f t="shared" si="52"/>
        <v>837.69856702479251</v>
      </c>
      <c r="D1500">
        <f t="shared" si="52"/>
        <v>1.1937468193978706E-3</v>
      </c>
      <c r="E1500">
        <f t="shared" si="52"/>
        <v>-24245.528699216862</v>
      </c>
      <c r="F1500">
        <f t="shared" si="52"/>
        <v>-4.1244718249113715E-5</v>
      </c>
    </row>
    <row r="1501" spans="1:6" x14ac:dyDescent="0.2">
      <c r="A1501">
        <f t="shared" si="53"/>
        <v>4.68097305384864</v>
      </c>
      <c r="B1501">
        <f t="shared" si="52"/>
        <v>-3.1410759078280101E-2</v>
      </c>
      <c r="C1501">
        <f t="shared" si="52"/>
        <v>1013.545235554586</v>
      </c>
      <c r="D1501">
        <f t="shared" si="52"/>
        <v>9.8663578587375586E-4</v>
      </c>
      <c r="E1501">
        <f t="shared" si="52"/>
        <v>-32267.454378567752</v>
      </c>
      <c r="F1501">
        <f t="shared" si="52"/>
        <v>-3.0990978968090098E-5</v>
      </c>
    </row>
    <row r="1502" spans="1:6" x14ac:dyDescent="0.2">
      <c r="A1502">
        <f t="shared" si="53"/>
        <v>4.6841146465022296</v>
      </c>
      <c r="B1502">
        <f t="shared" si="52"/>
        <v>-2.8270566770425273E-2</v>
      </c>
      <c r="C1502">
        <f t="shared" si="52"/>
        <v>1251.2121970217363</v>
      </c>
      <c r="D1502">
        <f t="shared" si="52"/>
        <v>7.9922494552107362E-4</v>
      </c>
      <c r="E1502">
        <f t="shared" si="52"/>
        <v>-44258.47586227626</v>
      </c>
      <c r="F1502">
        <f t="shared" si="52"/>
        <v>-2.2594542186943014E-5</v>
      </c>
    </row>
    <row r="1503" spans="1:6" x14ac:dyDescent="0.2">
      <c r="A1503">
        <f t="shared" si="53"/>
        <v>4.6872562391558192</v>
      </c>
      <c r="B1503">
        <f t="shared" ref="B1503:F1553" si="54">POWER(COS(B$7*$A1503),B$8)</f>
        <v>-2.5130095443489705E-2</v>
      </c>
      <c r="C1503">
        <f t="shared" si="54"/>
        <v>1583.4768698402115</v>
      </c>
      <c r="D1503">
        <f t="shared" si="54"/>
        <v>6.3152169699890208E-4</v>
      </c>
      <c r="E1503">
        <f t="shared" si="54"/>
        <v>-63011.17611753571</v>
      </c>
      <c r="F1503">
        <f t="shared" si="54"/>
        <v>-1.5870200520216997E-5</v>
      </c>
    </row>
    <row r="1504" spans="1:6" x14ac:dyDescent="0.2">
      <c r="A1504">
        <f t="shared" si="53"/>
        <v>4.6903978318094088</v>
      </c>
      <c r="B1504">
        <f t="shared" si="54"/>
        <v>-2.1989376092657543E-2</v>
      </c>
      <c r="C1504">
        <f t="shared" si="54"/>
        <v>2068.1126235547367</v>
      </c>
      <c r="D1504">
        <f t="shared" si="54"/>
        <v>4.8353266094433909E-4</v>
      </c>
      <c r="E1504">
        <f t="shared" si="54"/>
        <v>-94050.536715559589</v>
      </c>
      <c r="F1504">
        <f t="shared" si="54"/>
        <v>-1.0632581534588536E-5</v>
      </c>
    </row>
    <row r="1505" spans="1:6" x14ac:dyDescent="0.2">
      <c r="A1505">
        <f t="shared" si="53"/>
        <v>4.6935394244629984</v>
      </c>
      <c r="B1505">
        <f t="shared" si="54"/>
        <v>-1.8848439715560814E-2</v>
      </c>
      <c r="C1505">
        <f t="shared" si="54"/>
        <v>2814.8106803744022</v>
      </c>
      <c r="D1505">
        <f t="shared" si="54"/>
        <v>3.5526367971113018E-4</v>
      </c>
      <c r="E1505">
        <f t="shared" si="54"/>
        <v>-149339.18790373736</v>
      </c>
      <c r="F1505">
        <f t="shared" si="54"/>
        <v>-6.6961660501635424E-6</v>
      </c>
    </row>
    <row r="1506" spans="1:6" x14ac:dyDescent="0.2">
      <c r="A1506">
        <f t="shared" si="53"/>
        <v>4.696681017116588</v>
      </c>
      <c r="B1506">
        <f t="shared" si="54"/>
        <v>-1.5707317311973518E-2</v>
      </c>
      <c r="C1506">
        <f t="shared" si="54"/>
        <v>4053.1806953979485</v>
      </c>
      <c r="D1506">
        <f t="shared" si="54"/>
        <v>2.4671981713902301E-4</v>
      </c>
      <c r="E1506">
        <f t="shared" si="54"/>
        <v>-258044.1086720934</v>
      </c>
      <c r="F1506">
        <f t="shared" si="54"/>
        <v>-3.875306454954717E-6</v>
      </c>
    </row>
    <row r="1507" spans="1:6" x14ac:dyDescent="0.2">
      <c r="A1507">
        <f t="shared" si="53"/>
        <v>4.6998226097701776</v>
      </c>
      <c r="B1507">
        <f t="shared" si="54"/>
        <v>-1.2566039883505652E-2</v>
      </c>
      <c r="C1507">
        <f t="shared" si="54"/>
        <v>6332.9073213530264</v>
      </c>
      <c r="D1507">
        <f t="shared" si="54"/>
        <v>1.5790535835385474E-4</v>
      </c>
      <c r="E1507">
        <f t="shared" si="54"/>
        <v>-503970.01601639698</v>
      </c>
      <c r="F1507">
        <f t="shared" si="54"/>
        <v>-1.9842450308937909E-6</v>
      </c>
    </row>
    <row r="1508" spans="1:6" x14ac:dyDescent="0.2">
      <c r="A1508">
        <f t="shared" si="53"/>
        <v>4.7029642024237672</v>
      </c>
      <c r="B1508">
        <f t="shared" si="54"/>
        <v>-9.4246384332972531E-3</v>
      </c>
      <c r="C1508">
        <f t="shared" si="54"/>
        <v>11258.242632482144</v>
      </c>
      <c r="D1508">
        <f t="shared" si="54"/>
        <v>8.8823809598383694E-5</v>
      </c>
      <c r="E1508">
        <f t="shared" si="54"/>
        <v>-1194554.3282283135</v>
      </c>
      <c r="F1508">
        <f t="shared" si="54"/>
        <v>-8.3713228973280444E-7</v>
      </c>
    </row>
    <row r="1509" spans="1:6" x14ac:dyDescent="0.2">
      <c r="A1509">
        <f t="shared" si="53"/>
        <v>4.7061057950773568</v>
      </c>
      <c r="B1509">
        <f t="shared" si="54"/>
        <v>-6.283143965712396E-3</v>
      </c>
      <c r="C1509">
        <f t="shared" si="54"/>
        <v>25330.629245312455</v>
      </c>
      <c r="D1509">
        <f t="shared" si="54"/>
        <v>3.9477898093868094E-5</v>
      </c>
      <c r="E1509">
        <f t="shared" si="54"/>
        <v>-4031521.3822162384</v>
      </c>
      <c r="F1509">
        <f t="shared" si="54"/>
        <v>-2.480453171874962E-7</v>
      </c>
    </row>
    <row r="1510" spans="1:6" x14ac:dyDescent="0.2">
      <c r="A1510">
        <f t="shared" si="53"/>
        <v>4.7092473877309464</v>
      </c>
      <c r="B1510">
        <f t="shared" si="54"/>
        <v>-3.1415874860332058E-3</v>
      </c>
      <c r="C1510">
        <f t="shared" si="54"/>
        <v>101321.51696641863</v>
      </c>
      <c r="D1510">
        <f t="shared" si="54"/>
        <v>9.869571932400438E-6</v>
      </c>
      <c r="E1510">
        <f t="shared" si="54"/>
        <v>-32251693.583855741</v>
      </c>
      <c r="F1510">
        <f t="shared" si="54"/>
        <v>-3.100612367533378E-8</v>
      </c>
    </row>
    <row r="1511" spans="1:6" x14ac:dyDescent="0.2">
      <c r="A1511">
        <f t="shared" si="53"/>
        <v>4.712388980384536</v>
      </c>
      <c r="B1511">
        <f t="shared" si="54"/>
        <v>-1.5383863887635796E-13</v>
      </c>
      <c r="C1511">
        <f t="shared" si="54"/>
        <v>4.2254127899613081E+25</v>
      </c>
      <c r="D1511">
        <f t="shared" si="54"/>
        <v>2.3666326811330474E-26</v>
      </c>
      <c r="F1511">
        <f t="shared" si="54"/>
        <v>-3.640795503858137E-39</v>
      </c>
    </row>
    <row r="1512" spans="1:6" x14ac:dyDescent="0.2">
      <c r="A1512">
        <f t="shared" si="53"/>
        <v>4.7155305730381256</v>
      </c>
      <c r="B1512">
        <f t="shared" si="54"/>
        <v>3.14158748572553E-3</v>
      </c>
      <c r="C1512">
        <f t="shared" si="54"/>
        <v>101321.51698626475</v>
      </c>
      <c r="D1512">
        <f t="shared" si="54"/>
        <v>9.869571930467258E-6</v>
      </c>
      <c r="E1512">
        <f t="shared" si="54"/>
        <v>32251693.593331579</v>
      </c>
      <c r="F1512">
        <f t="shared" si="54"/>
        <v>3.1006123666223901E-8</v>
      </c>
    </row>
    <row r="1513" spans="1:6" x14ac:dyDescent="0.2">
      <c r="A1513">
        <f t="shared" si="53"/>
        <v>4.7186721656917152</v>
      </c>
      <c r="B1513">
        <f t="shared" si="54"/>
        <v>6.2831439654047246E-3</v>
      </c>
      <c r="C1513">
        <f t="shared" si="54"/>
        <v>25330.629247793222</v>
      </c>
      <c r="D1513">
        <f t="shared" si="54"/>
        <v>3.9477898090001809E-5</v>
      </c>
      <c r="E1513">
        <f t="shared" si="54"/>
        <v>4031521.3828084813</v>
      </c>
      <c r="F1513">
        <f t="shared" si="54"/>
        <v>2.4804531715105759E-7</v>
      </c>
    </row>
    <row r="1514" spans="1:6" x14ac:dyDescent="0.2">
      <c r="A1514">
        <f t="shared" si="53"/>
        <v>4.7218137583453048</v>
      </c>
      <c r="B1514">
        <f t="shared" si="54"/>
        <v>9.4246384329895894E-3</v>
      </c>
      <c r="C1514">
        <f t="shared" si="54"/>
        <v>11258.242633217185</v>
      </c>
      <c r="D1514">
        <f t="shared" si="54"/>
        <v>8.8823809592584459E-5</v>
      </c>
      <c r="E1514">
        <f t="shared" si="54"/>
        <v>1194554.3283453006</v>
      </c>
      <c r="F1514">
        <f t="shared" si="54"/>
        <v>8.3713228965082086E-7</v>
      </c>
    </row>
    <row r="1515" spans="1:6" x14ac:dyDescent="0.2">
      <c r="A1515">
        <f t="shared" si="53"/>
        <v>4.7249553509988944</v>
      </c>
      <c r="B1515">
        <f t="shared" si="54"/>
        <v>1.2566039883198E-2</v>
      </c>
      <c r="C1515">
        <f t="shared" si="54"/>
        <v>6332.9073216631214</v>
      </c>
      <c r="D1515">
        <f t="shared" si="54"/>
        <v>1.5790535834612281E-4</v>
      </c>
      <c r="E1515">
        <f t="shared" si="54"/>
        <v>503970.01605341281</v>
      </c>
      <c r="F1515">
        <f t="shared" si="54"/>
        <v>1.9842450307480513E-6</v>
      </c>
    </row>
    <row r="1516" spans="1:6" x14ac:dyDescent="0.2">
      <c r="A1516">
        <f t="shared" si="53"/>
        <v>4.728096943652484</v>
      </c>
      <c r="B1516">
        <f t="shared" si="54"/>
        <v>1.5707317311665879E-2</v>
      </c>
      <c r="C1516">
        <f t="shared" si="54"/>
        <v>4053.1806955567181</v>
      </c>
      <c r="D1516">
        <f t="shared" si="54"/>
        <v>2.467198171293586E-4</v>
      </c>
      <c r="E1516">
        <f t="shared" si="54"/>
        <v>258044.10868725539</v>
      </c>
      <c r="F1516">
        <f t="shared" si="54"/>
        <v>3.8753064547270142E-6</v>
      </c>
    </row>
    <row r="1517" spans="1:6" x14ac:dyDescent="0.2">
      <c r="A1517">
        <f t="shared" si="53"/>
        <v>4.7312385363060736</v>
      </c>
      <c r="B1517">
        <f t="shared" si="54"/>
        <v>1.8848439715253192E-2</v>
      </c>
      <c r="C1517">
        <f t="shared" si="54"/>
        <v>2814.8106804662816</v>
      </c>
      <c r="D1517">
        <f t="shared" si="54"/>
        <v>3.5526367969953383E-4</v>
      </c>
      <c r="E1517">
        <f t="shared" si="54"/>
        <v>149339.18791104935</v>
      </c>
      <c r="F1517">
        <f t="shared" si="54"/>
        <v>6.6961660498356822E-6</v>
      </c>
    </row>
    <row r="1518" spans="1:6" x14ac:dyDescent="0.2">
      <c r="A1518">
        <f t="shared" si="53"/>
        <v>4.7343801289596632</v>
      </c>
      <c r="B1518">
        <f t="shared" si="54"/>
        <v>2.1989376092349938E-2</v>
      </c>
      <c r="C1518">
        <f t="shared" si="54"/>
        <v>2068.112623612597</v>
      </c>
      <c r="D1518">
        <f t="shared" si="54"/>
        <v>4.8353266093081106E-4</v>
      </c>
      <c r="E1518">
        <f t="shared" si="54"/>
        <v>94050.536719506534</v>
      </c>
      <c r="F1518">
        <f t="shared" si="54"/>
        <v>1.0632581534142326E-5</v>
      </c>
    </row>
    <row r="1519" spans="1:6" x14ac:dyDescent="0.2">
      <c r="A1519">
        <f t="shared" si="53"/>
        <v>4.7375217216132528</v>
      </c>
      <c r="B1519">
        <f t="shared" si="54"/>
        <v>2.5130095443182125E-2</v>
      </c>
      <c r="C1519">
        <f t="shared" si="54"/>
        <v>1583.4768698789737</v>
      </c>
      <c r="D1519">
        <f t="shared" si="54"/>
        <v>6.3152169698344298E-4</v>
      </c>
      <c r="E1519">
        <f t="shared" si="54"/>
        <v>63011.176119849406</v>
      </c>
      <c r="F1519">
        <f t="shared" si="54"/>
        <v>1.5870200519634262E-5</v>
      </c>
    </row>
    <row r="1520" spans="1:6" x14ac:dyDescent="0.2">
      <c r="A1520">
        <f t="shared" si="53"/>
        <v>4.7406633142668424</v>
      </c>
      <c r="B1520">
        <f t="shared" si="54"/>
        <v>2.8270566770117717E-2</v>
      </c>
      <c r="C1520">
        <f t="shared" si="54"/>
        <v>1251.2121970489602</v>
      </c>
      <c r="D1520">
        <f t="shared" si="54"/>
        <v>7.992249455036841E-4</v>
      </c>
      <c r="E1520">
        <f t="shared" si="54"/>
        <v>44258.475863720727</v>
      </c>
      <c r="F1520">
        <f t="shared" si="54"/>
        <v>2.2594542186205594E-5</v>
      </c>
    </row>
    <row r="1521" spans="1:6" x14ac:dyDescent="0.2">
      <c r="A1521">
        <f t="shared" si="53"/>
        <v>4.743804906920432</v>
      </c>
      <c r="B1521">
        <f t="shared" si="54"/>
        <v>3.1410759077972576E-2</v>
      </c>
      <c r="C1521">
        <f t="shared" si="54"/>
        <v>1013.5452355744321</v>
      </c>
      <c r="D1521">
        <f t="shared" si="54"/>
        <v>9.8663578585443668E-4</v>
      </c>
      <c r="E1521">
        <f t="shared" si="54"/>
        <v>32267.454379515486</v>
      </c>
      <c r="F1521">
        <f t="shared" si="54"/>
        <v>3.0990978967179856E-5</v>
      </c>
    </row>
    <row r="1522" spans="1:6" x14ac:dyDescent="0.2">
      <c r="A1522">
        <f t="shared" si="53"/>
        <v>4.7469464995740216</v>
      </c>
      <c r="B1522">
        <f t="shared" si="54"/>
        <v>3.4550641374316376E-2</v>
      </c>
      <c r="C1522">
        <f t="shared" si="54"/>
        <v>837.69856703970311</v>
      </c>
      <c r="D1522">
        <f t="shared" si="54"/>
        <v>1.1937468193766226E-3</v>
      </c>
      <c r="E1522">
        <f t="shared" si="54"/>
        <v>24245.528699864197</v>
      </c>
      <c r="F1522">
        <f t="shared" si="54"/>
        <v>4.1244718248012518E-5</v>
      </c>
    </row>
    <row r="1523" spans="1:6" x14ac:dyDescent="0.2">
      <c r="A1523">
        <f t="shared" si="53"/>
        <v>4.7500880922276112</v>
      </c>
      <c r="B1523">
        <f t="shared" si="54"/>
        <v>3.7690182669778464E-2</v>
      </c>
      <c r="C1523">
        <f t="shared" si="54"/>
        <v>703.95275895831207</v>
      </c>
      <c r="D1523">
        <f t="shared" si="54"/>
        <v>1.420549869681269E-3</v>
      </c>
      <c r="E1523">
        <f t="shared" si="54"/>
        <v>18677.350681103766</v>
      </c>
      <c r="F1523">
        <f t="shared" si="54"/>
        <v>5.3540784079817016E-5</v>
      </c>
    </row>
    <row r="1524" spans="1:6" x14ac:dyDescent="0.2">
      <c r="A1524">
        <f t="shared" si="53"/>
        <v>4.7532296848812008</v>
      </c>
      <c r="B1524">
        <f t="shared" si="54"/>
        <v>4.0829351978353745E-2</v>
      </c>
      <c r="C1524">
        <f t="shared" si="54"/>
        <v>599.8670755846648</v>
      </c>
      <c r="D1524">
        <f t="shared" si="54"/>
        <v>1.6670359829722989E-3</v>
      </c>
      <c r="E1524">
        <f t="shared" si="54"/>
        <v>14692.054772328807</v>
      </c>
      <c r="F1524">
        <f t="shared" si="54"/>
        <v>6.8063998909356912E-5</v>
      </c>
    </row>
    <row r="1525" spans="1:6" x14ac:dyDescent="0.2">
      <c r="A1525">
        <f t="shared" si="53"/>
        <v>4.7563712775347904</v>
      </c>
      <c r="B1525">
        <f t="shared" si="54"/>
        <v>4.3968118317708478E-2</v>
      </c>
      <c r="C1525">
        <f t="shared" si="54"/>
        <v>517.27827684117744</v>
      </c>
      <c r="D1525">
        <f t="shared" si="54"/>
        <v>1.9331954284000118E-3</v>
      </c>
      <c r="E1525">
        <f t="shared" si="54"/>
        <v>11764.849091411763</v>
      </c>
      <c r="F1525">
        <f t="shared" si="54"/>
        <v>8.4998965327144854E-5</v>
      </c>
    </row>
    <row r="1526" spans="1:6" x14ac:dyDescent="0.2">
      <c r="A1526">
        <f t="shared" si="53"/>
        <v>4.75951287018838</v>
      </c>
      <c r="B1526">
        <f t="shared" si="54"/>
        <v>4.7106450709486061E-2</v>
      </c>
      <c r="C1526">
        <f t="shared" si="54"/>
        <v>450.64985317631874</v>
      </c>
      <c r="D1526">
        <f t="shared" si="54"/>
        <v>2.2190176984452398E-3</v>
      </c>
      <c r="E1526">
        <f t="shared" si="54"/>
        <v>9566.6272111129165</v>
      </c>
      <c r="F1526">
        <f t="shared" si="54"/>
        <v>1.045300478352879E-4</v>
      </c>
    </row>
    <row r="1527" spans="1:6" x14ac:dyDescent="0.2">
      <c r="A1527">
        <f t="shared" si="53"/>
        <v>4.7626544628419696</v>
      </c>
      <c r="B1527">
        <f t="shared" si="54"/>
        <v>5.0244318179612786E-2</v>
      </c>
      <c r="C1527">
        <f t="shared" si="54"/>
        <v>396.11937544751299</v>
      </c>
      <c r="D1527">
        <f t="shared" si="54"/>
        <v>2.524491509334168E-3</v>
      </c>
      <c r="E1527">
        <f t="shared" si="54"/>
        <v>7883.8640825310877</v>
      </c>
      <c r="F1527">
        <f t="shared" si="54"/>
        <v>1.2684135463671684E-4</v>
      </c>
    </row>
    <row r="1528" spans="1:6" x14ac:dyDescent="0.2">
      <c r="A1528">
        <f t="shared" si="53"/>
        <v>4.7657960554955592</v>
      </c>
      <c r="B1528">
        <f t="shared" si="54"/>
        <v>5.338168975860353E-2</v>
      </c>
      <c r="C1528">
        <f t="shared" si="54"/>
        <v>350.92585451824658</v>
      </c>
      <c r="D1528">
        <f t="shared" si="54"/>
        <v>2.8496048014837972E-3</v>
      </c>
      <c r="E1528">
        <f t="shared" si="54"/>
        <v>6573.8993296233721</v>
      </c>
      <c r="F1528">
        <f t="shared" si="54"/>
        <v>1.5211671944743508E-4</v>
      </c>
    </row>
    <row r="1529" spans="1:6" x14ac:dyDescent="0.2">
      <c r="A1529">
        <f t="shared" si="53"/>
        <v>4.7689376481491488</v>
      </c>
      <c r="B1529">
        <f t="shared" si="54"/>
        <v>5.6518534481867416E-2</v>
      </c>
      <c r="C1529">
        <f t="shared" si="54"/>
        <v>313.05324922659281</v>
      </c>
      <c r="D1529">
        <f t="shared" si="54"/>
        <v>3.1943447399780363E-3</v>
      </c>
      <c r="E1529">
        <f t="shared" si="54"/>
        <v>5538.9484546353242</v>
      </c>
      <c r="F1529">
        <f t="shared" si="54"/>
        <v>1.8053968333342046E-4</v>
      </c>
    </row>
    <row r="1530" spans="1:6" x14ac:dyDescent="0.2">
      <c r="A1530">
        <f t="shared" si="53"/>
        <v>4.7720792408027384</v>
      </c>
      <c r="B1530">
        <f t="shared" si="54"/>
        <v>5.9654821390013428E-2</v>
      </c>
      <c r="C1530">
        <f t="shared" si="54"/>
        <v>281.00166972993162</v>
      </c>
      <c r="D1530">
        <f t="shared" si="54"/>
        <v>3.5586977150744038E-3</v>
      </c>
      <c r="E1530">
        <f t="shared" si="54"/>
        <v>4710.4603313249208</v>
      </c>
      <c r="F1530">
        <f t="shared" si="54"/>
        <v>2.1229347657381246E-4</v>
      </c>
    </row>
    <row r="1531" spans="1:6" x14ac:dyDescent="0.2">
      <c r="A1531">
        <f t="shared" si="53"/>
        <v>4.775220833456328</v>
      </c>
      <c r="B1531">
        <f t="shared" si="54"/>
        <v>6.2790519529155944E-2</v>
      </c>
      <c r="C1531">
        <f t="shared" si="54"/>
        <v>253.63655579491697</v>
      </c>
      <c r="D1531">
        <f t="shared" si="54"/>
        <v>3.942649342741314E-3</v>
      </c>
      <c r="E1531">
        <f t="shared" si="54"/>
        <v>4039.4084600167103</v>
      </c>
      <c r="F1531">
        <f t="shared" si="54"/>
        <v>2.475610005520123E-4</v>
      </c>
    </row>
    <row r="1532" spans="1:6" x14ac:dyDescent="0.2">
      <c r="A1532">
        <f t="shared" si="53"/>
        <v>4.7783624261099176</v>
      </c>
      <c r="B1532">
        <f t="shared" si="54"/>
        <v>6.5925597951220258E-2</v>
      </c>
      <c r="C1532">
        <f t="shared" si="54"/>
        <v>230.08687459104777</v>
      </c>
      <c r="D1532">
        <f t="shared" si="54"/>
        <v>4.3461844652259362E-3</v>
      </c>
      <c r="E1532">
        <f t="shared" si="54"/>
        <v>3490.0991684791989</v>
      </c>
      <c r="F1532">
        <f t="shared" si="54"/>
        <v>2.8652480967632427E-4</v>
      </c>
    </row>
    <row r="1533" spans="1:6" x14ac:dyDescent="0.2">
      <c r="A1533">
        <f t="shared" si="53"/>
        <v>4.7815040187635072</v>
      </c>
      <c r="B1533">
        <f t="shared" si="54"/>
        <v>6.9060025714248033E-2</v>
      </c>
      <c r="C1533">
        <f t="shared" si="54"/>
        <v>209.6749405523824</v>
      </c>
      <c r="D1533">
        <f t="shared" si="54"/>
        <v>4.7692871516525999E-3</v>
      </c>
      <c r="E1533">
        <f t="shared" si="54"/>
        <v>3036.1260133316682</v>
      </c>
      <c r="F1533">
        <f t="shared" si="54"/>
        <v>3.2936709333176133E-4</v>
      </c>
    </row>
    <row r="1534" spans="1:6" x14ac:dyDescent="0.2">
      <c r="A1534">
        <f t="shared" si="53"/>
        <v>4.7846456114170968</v>
      </c>
      <c r="B1534">
        <f t="shared" si="54"/>
        <v>7.2193771882702679E-2</v>
      </c>
      <c r="C1534">
        <f t="shared" si="54"/>
        <v>191.86711012630903</v>
      </c>
      <c r="D1534">
        <f t="shared" si="54"/>
        <v>5.211940698651712E-3</v>
      </c>
      <c r="E1534">
        <f t="shared" si="54"/>
        <v>2657.6684542545636</v>
      </c>
      <c r="F1534">
        <f t="shared" si="54"/>
        <v>3.7626965786463574E-4</v>
      </c>
    </row>
    <row r="1535" spans="1:6" x14ac:dyDescent="0.2">
      <c r="A1535">
        <f t="shared" si="53"/>
        <v>4.7877872040706864</v>
      </c>
      <c r="B1535">
        <f t="shared" si="54"/>
        <v>7.532680552777464E-2</v>
      </c>
      <c r="C1535">
        <f t="shared" si="54"/>
        <v>176.2385453815358</v>
      </c>
      <c r="D1535">
        <f t="shared" si="54"/>
        <v>5.6741276310191798E-3</v>
      </c>
      <c r="E1535">
        <f t="shared" si="54"/>
        <v>2339.6524536879879</v>
      </c>
      <c r="F1535">
        <f t="shared" si="54"/>
        <v>4.2741390860155437E-4</v>
      </c>
    </row>
    <row r="1536" spans="1:6" x14ac:dyDescent="0.2">
      <c r="A1536">
        <f t="shared" si="53"/>
        <v>4.790928796724276</v>
      </c>
      <c r="B1536">
        <f t="shared" si="54"/>
        <v>7.8459095727686709E-2</v>
      </c>
      <c r="C1536">
        <f t="shared" si="54"/>
        <v>162.44763879824376</v>
      </c>
      <c r="D1536">
        <f t="shared" si="54"/>
        <v>6.1558297024063065E-3</v>
      </c>
      <c r="E1536">
        <f t="shared" si="54"/>
        <v>2070.4755425943445</v>
      </c>
      <c r="F1536">
        <f t="shared" si="54"/>
        <v>4.8298083190443357E-4</v>
      </c>
    </row>
    <row r="1537" spans="1:6" x14ac:dyDescent="0.2">
      <c r="A1537">
        <f t="shared" si="53"/>
        <v>4.7940703893778656</v>
      </c>
      <c r="B1537">
        <f t="shared" si="54"/>
        <v>8.1590611567999155E-2</v>
      </c>
      <c r="C1537">
        <f t="shared" si="54"/>
        <v>150.21718635050973</v>
      </c>
      <c r="D1537">
        <f t="shared" si="54"/>
        <v>6.6570278960401174E-3</v>
      </c>
      <c r="E1537">
        <f t="shared" si="54"/>
        <v>1841.108719050548</v>
      </c>
      <c r="F1537">
        <f t="shared" si="54"/>
        <v>5.4315097726314384E-4</v>
      </c>
    </row>
    <row r="1538" spans="1:6" x14ac:dyDescent="0.2">
      <c r="A1538">
        <f t="shared" si="53"/>
        <v>4.7972119820314552</v>
      </c>
      <c r="B1538">
        <f t="shared" si="54"/>
        <v>8.4721322141914898E-2</v>
      </c>
      <c r="C1538">
        <f t="shared" si="54"/>
        <v>139.32034803378539</v>
      </c>
      <c r="D1538">
        <f t="shared" si="54"/>
        <v>7.1777024254741197E-3</v>
      </c>
      <c r="E1538">
        <f t="shared" si="54"/>
        <v>1644.4543653416176</v>
      </c>
      <c r="F1538">
        <f t="shared" si="54"/>
        <v>6.0810443942739686E-4</v>
      </c>
    </row>
    <row r="1539" spans="1:6" x14ac:dyDescent="0.2">
      <c r="A1539">
        <f t="shared" si="53"/>
        <v>4.8003535746850448</v>
      </c>
      <c r="B1539">
        <f t="shared" si="54"/>
        <v>8.7851196550584473E-2</v>
      </c>
      <c r="C1539">
        <f t="shared" si="54"/>
        <v>129.5700534448203</v>
      </c>
      <c r="D1539">
        <f t="shared" si="54"/>
        <v>7.7178327353694251E-3</v>
      </c>
      <c r="E1539">
        <f t="shared" si="54"/>
        <v>1474.8809183289179</v>
      </c>
      <c r="F1539">
        <f t="shared" si="54"/>
        <v>6.780208405794744E-4</v>
      </c>
    </row>
    <row r="1540" spans="1:6" x14ac:dyDescent="0.2">
      <c r="A1540">
        <f t="shared" si="53"/>
        <v>4.8034951673386344</v>
      </c>
      <c r="B1540">
        <f t="shared" si="54"/>
        <v>9.0980203903411064E-2</v>
      </c>
      <c r="C1540">
        <f t="shared" si="54"/>
        <v>120.81091909883261</v>
      </c>
      <c r="D1540">
        <f t="shared" si="54"/>
        <v>8.2773975023062545E-3</v>
      </c>
      <c r="E1540">
        <f t="shared" si="54"/>
        <v>1327.8813842524607</v>
      </c>
      <c r="F1540">
        <f t="shared" si="54"/>
        <v>7.5307931254940848E-4</v>
      </c>
    </row>
    <row r="1541" spans="1:6" x14ac:dyDescent="0.2">
      <c r="A1541">
        <f t="shared" si="53"/>
        <v>4.806636759992224</v>
      </c>
      <c r="B1541">
        <f t="shared" si="54"/>
        <v>9.4108313318355327E-2</v>
      </c>
      <c r="C1541">
        <f t="shared" si="54"/>
        <v>112.91301928188435</v>
      </c>
      <c r="D1541">
        <f t="shared" si="54"/>
        <v>8.8563746356257345E-3</v>
      </c>
      <c r="E1541">
        <f t="shared" si="54"/>
        <v>1199.8198171920828</v>
      </c>
      <c r="F1541">
        <f t="shared" si="54"/>
        <v>8.3345847907420167E-4</v>
      </c>
    </row>
    <row r="1542" spans="1:6" x14ac:dyDescent="0.2">
      <c r="A1542">
        <f t="shared" si="53"/>
        <v>4.8097783526458135</v>
      </c>
      <c r="B1542">
        <f t="shared" si="54"/>
        <v>9.7235493922240193E-2</v>
      </c>
      <c r="C1542">
        <f t="shared" si="54"/>
        <v>105.76704010874758</v>
      </c>
      <c r="D1542">
        <f t="shared" si="54"/>
        <v>9.4547412783020091E-3</v>
      </c>
      <c r="E1542">
        <f t="shared" si="54"/>
        <v>1087.7410690516997</v>
      </c>
      <c r="F1542">
        <f t="shared" si="54"/>
        <v>9.1933643810268844E-4</v>
      </c>
    </row>
    <row r="1543" spans="1:6" x14ac:dyDescent="0.2">
      <c r="A1543">
        <f t="shared" si="53"/>
        <v>4.8129199452994031</v>
      </c>
      <c r="B1543">
        <f t="shared" si="54"/>
        <v>0.10036171485105561</v>
      </c>
      <c r="C1543">
        <f t="shared" si="54"/>
        <v>99.28047658174944</v>
      </c>
      <c r="D1543">
        <f t="shared" si="54"/>
        <v>1.0072473807844595E-2</v>
      </c>
      <c r="E1543">
        <f t="shared" si="54"/>
        <v>989.22658634409754</v>
      </c>
      <c r="F1543">
        <f t="shared" si="54"/>
        <v>1.0108907441476254E-3</v>
      </c>
    </row>
    <row r="1544" spans="1:6" x14ac:dyDescent="0.2">
      <c r="A1544">
        <f t="shared" si="53"/>
        <v>4.8160615379529927</v>
      </c>
      <c r="B1544">
        <f t="shared" si="54"/>
        <v>0.1034869452502631</v>
      </c>
      <c r="C1544">
        <f t="shared" si="54"/>
        <v>93.374623765493979</v>
      </c>
      <c r="D1544">
        <f t="shared" si="54"/>
        <v>1.0709547837230953E-2</v>
      </c>
      <c r="E1544">
        <f t="shared" si="54"/>
        <v>902.28408558862725</v>
      </c>
      <c r="F1544">
        <f t="shared" si="54"/>
        <v>1.1082983906865933E-3</v>
      </c>
    </row>
    <row r="1545" spans="1:6" x14ac:dyDescent="0.2">
      <c r="A1545">
        <f t="shared" si="53"/>
        <v>4.8192031306065823</v>
      </c>
      <c r="B1545">
        <f t="shared" si="54"/>
        <v>0.10661115427510034</v>
      </c>
      <c r="C1545">
        <f t="shared" si="54"/>
        <v>87.982178066372825</v>
      </c>
      <c r="D1545">
        <f t="shared" si="54"/>
        <v>1.1365938215869247E-2</v>
      </c>
      <c r="E1545">
        <f t="shared" si="54"/>
        <v>825.26240959124084</v>
      </c>
      <c r="F1545">
        <f t="shared" si="54"/>
        <v>1.2117357926132951E-3</v>
      </c>
    </row>
    <row r="1546" spans="1:6" x14ac:dyDescent="0.2">
      <c r="A1546">
        <f t="shared" si="53"/>
        <v>4.8223447232601719</v>
      </c>
      <c r="B1546">
        <f t="shared" si="54"/>
        <v>0.10973431109088555</v>
      </c>
      <c r="C1546">
        <f t="shared" si="54"/>
        <v>83.045311220986164</v>
      </c>
      <c r="D1546">
        <f t="shared" si="54"/>
        <v>1.2041619030591248E-2</v>
      </c>
      <c r="E1546">
        <f t="shared" si="54"/>
        <v>756.78527887421944</v>
      </c>
      <c r="F1546">
        <f t="shared" si="54"/>
        <v>1.3213787687408277E-3</v>
      </c>
    </row>
    <row r="1547" spans="1:6" x14ac:dyDescent="0.2">
      <c r="A1547">
        <f t="shared" si="53"/>
        <v>4.8254863159137615</v>
      </c>
      <c r="B1547">
        <f t="shared" si="54"/>
        <v>0.11285638487332184</v>
      </c>
      <c r="C1547">
        <f t="shared" si="54"/>
        <v>78.514113451754838</v>
      </c>
      <c r="D1547">
        <f t="shared" si="54"/>
        <v>1.2736563606675346E-2</v>
      </c>
      <c r="E1547">
        <f t="shared" si="54"/>
        <v>695.69934868890903</v>
      </c>
      <c r="F1547">
        <f t="shared" si="54"/>
        <v>1.4374025243584969E-3</v>
      </c>
    </row>
    <row r="1548" spans="1:6" x14ac:dyDescent="0.2">
      <c r="A1548">
        <f t="shared" si="53"/>
        <v>4.8286279085673511</v>
      </c>
      <c r="B1548">
        <f t="shared" si="54"/>
        <v>0.11597734480880138</v>
      </c>
      <c r="C1548">
        <f t="shared" si="54"/>
        <v>74.345327081215146</v>
      </c>
      <c r="D1548">
        <f t="shared" si="54"/>
        <v>1.3450744508899609E-2</v>
      </c>
      <c r="E1548">
        <f t="shared" si="54"/>
        <v>641.03318802288322</v>
      </c>
      <c r="F1548">
        <f t="shared" si="54"/>
        <v>1.5599816338437418E-3</v>
      </c>
    </row>
    <row r="1549" spans="1:6" x14ac:dyDescent="0.2">
      <c r="A1549">
        <f t="shared" ref="A1549:A1612" si="55">A1548+B$3</f>
        <v>4.8317695012209407</v>
      </c>
      <c r="B1549">
        <f t="shared" si="54"/>
        <v>0.11909716009470962</v>
      </c>
      <c r="C1549">
        <f t="shared" si="54"/>
        <v>70.501310284120564</v>
      </c>
      <c r="D1549">
        <f t="shared" si="54"/>
        <v>1.4184133542624894E-2</v>
      </c>
      <c r="E1549">
        <f t="shared" si="54"/>
        <v>591.96466337279435</v>
      </c>
      <c r="F1549">
        <f t="shared" si="54"/>
        <v>1.6892900233307377E-3</v>
      </c>
    </row>
    <row r="1550" spans="1:6" x14ac:dyDescent="0.2">
      <c r="A1550">
        <f t="shared" si="55"/>
        <v>4.8349110938745303</v>
      </c>
      <c r="B1550">
        <f t="shared" si="54"/>
        <v>0.12221579993972918</v>
      </c>
      <c r="C1550">
        <f t="shared" si="54"/>
        <v>66.949184392158031</v>
      </c>
      <c r="D1550">
        <f t="shared" si="54"/>
        <v>1.4936701754907907E-2</v>
      </c>
      <c r="E1550">
        <f t="shared" si="54"/>
        <v>547.7948385165754</v>
      </c>
      <c r="F1550">
        <f t="shared" si="54"/>
        <v>1.8255009534372266E-3</v>
      </c>
    </row>
    <row r="1551" spans="1:6" x14ac:dyDescent="0.2">
      <c r="A1551">
        <f t="shared" si="55"/>
        <v>4.8380526865281199</v>
      </c>
      <c r="B1551">
        <f t="shared" si="54"/>
        <v>0.12533323356414386</v>
      </c>
      <c r="C1551">
        <f t="shared" si="54"/>
        <v>63.66012851241311</v>
      </c>
      <c r="D1551">
        <f t="shared" si="54"/>
        <v>1.5708419435644237E-2</v>
      </c>
      <c r="E1551">
        <f t="shared" si="54"/>
        <v>507.92696160538065</v>
      </c>
      <c r="F1551">
        <f t="shared" si="54"/>
        <v>1.9687870020511362E-3</v>
      </c>
    </row>
    <row r="1552" spans="1:6" x14ac:dyDescent="0.2">
      <c r="A1552">
        <f t="shared" si="55"/>
        <v>4.8411942791817095</v>
      </c>
      <c r="B1552">
        <f t="shared" si="54"/>
        <v>0.12844943020014232</v>
      </c>
      <c r="C1552">
        <f t="shared" si="54"/>
        <v>60.60879307547183</v>
      </c>
      <c r="D1552">
        <f t="shared" si="54"/>
        <v>1.6499256118741236E-2</v>
      </c>
      <c r="E1552">
        <f t="shared" si="54"/>
        <v>471.84945064399886</v>
      </c>
      <c r="F1552">
        <f t="shared" si="54"/>
        <v>2.1193200471785233E-3</v>
      </c>
    </row>
    <row r="1553" spans="1:6" x14ac:dyDescent="0.2">
      <c r="A1553">
        <f t="shared" si="55"/>
        <v>4.8443358718352991</v>
      </c>
      <c r="B1553">
        <f t="shared" si="54"/>
        <v>0.13156435909212186</v>
      </c>
      <c r="C1553">
        <f t="shared" si="54"/>
        <v>57.772809936687871</v>
      </c>
      <c r="D1553">
        <f t="shared" si="54"/>
        <v>1.7309180583320788E-2</v>
      </c>
      <c r="E1553">
        <f t="shared" si="54"/>
        <v>439.12204137470951</v>
      </c>
      <c r="F1553">
        <f t="shared" si="54"/>
        <v>2.2772712498543993E-3</v>
      </c>
    </row>
    <row r="1554" spans="1:6" x14ac:dyDescent="0.2">
      <c r="A1554">
        <f t="shared" si="55"/>
        <v>4.8474774644888887</v>
      </c>
      <c r="B1554">
        <f t="shared" ref="B1554:F1604" si="56">POWER(COS(B$7*$A1554),B$8)</f>
        <v>0.13467798949699183</v>
      </c>
      <c r="C1554">
        <f t="shared" si="56"/>
        <v>55.132381281478885</v>
      </c>
      <c r="D1554">
        <f t="shared" si="56"/>
        <v>1.8138160854951842E-2</v>
      </c>
      <c r="E1554">
        <f t="shared" si="56"/>
        <v>409.36445136575429</v>
      </c>
      <c r="F1554">
        <f t="shared" si="56"/>
        <v>2.4428110371179528E-3</v>
      </c>
    </row>
    <row r="1555" spans="1:6" x14ac:dyDescent="0.2">
      <c r="A1555">
        <f t="shared" si="55"/>
        <v>4.8506190571424783</v>
      </c>
      <c r="B1555">
        <f t="shared" si="56"/>
        <v>0.13779029068447718</v>
      </c>
      <c r="C1555">
        <f t="shared" si="56"/>
        <v>52.669933173542631</v>
      </c>
      <c r="D1555">
        <f t="shared" si="56"/>
        <v>1.8986164206912719E-2</v>
      </c>
      <c r="E1555">
        <f t="shared" si="56"/>
        <v>382.24705755320815</v>
      </c>
      <c r="F1555">
        <f t="shared" si="56"/>
        <v>2.6161090850537199E-3</v>
      </c>
    </row>
    <row r="1556" spans="1:6" x14ac:dyDescent="0.2">
      <c r="A1556">
        <f t="shared" si="55"/>
        <v>4.8537606497960679</v>
      </c>
      <c r="B1556">
        <f t="shared" si="56"/>
        <v>0.14090123193742166</v>
      </c>
      <c r="C1556">
        <f t="shared" si="56"/>
        <v>50.369822384728295</v>
      </c>
      <c r="D1556">
        <f t="shared" si="56"/>
        <v>1.9853157161483094E-2</v>
      </c>
      <c r="E1556">
        <f t="shared" si="56"/>
        <v>357.48319366788081</v>
      </c>
      <c r="F1556">
        <f t="shared" si="56"/>
        <v>2.797334301900213E-3</v>
      </c>
    </row>
    <row r="1557" spans="1:6" x14ac:dyDescent="0.2">
      <c r="A1557">
        <f t="shared" si="55"/>
        <v>4.8569022424496575</v>
      </c>
      <c r="B1557">
        <f t="shared" si="56"/>
        <v>0.14401078255209102</v>
      </c>
      <c r="C1557">
        <f t="shared" si="56"/>
        <v>48.218087343311602</v>
      </c>
      <c r="D1557">
        <f t="shared" si="56"/>
        <v>2.0739105491265643E-2</v>
      </c>
      <c r="E1557">
        <f t="shared" si="56"/>
        <v>334.82275763532044</v>
      </c>
      <c r="F1557">
        <f t="shared" si="56"/>
        <v>2.9866548112275331E-3</v>
      </c>
    </row>
    <row r="1558" spans="1:6" x14ac:dyDescent="0.2">
      <c r="A1558">
        <f t="shared" si="55"/>
        <v>4.8600438351032471</v>
      </c>
      <c r="B1558">
        <f t="shared" si="56"/>
        <v>0.14711891183847611</v>
      </c>
      <c r="C1558">
        <f t="shared" si="56"/>
        <v>46.202235772907663</v>
      </c>
      <c r="D1558">
        <f t="shared" si="56"/>
        <v>2.1643974220537307E-2</v>
      </c>
      <c r="E1558">
        <f t="shared" si="56"/>
        <v>314.04688354161925</v>
      </c>
      <c r="F1558">
        <f t="shared" si="56"/>
        <v>3.184237935185478E-3</v>
      </c>
    </row>
    <row r="1559" spans="1:6" x14ac:dyDescent="0.2">
      <c r="A1559">
        <f t="shared" si="55"/>
        <v>4.8631854277568367</v>
      </c>
      <c r="B1559">
        <f t="shared" si="56"/>
        <v>0.15022558912059569</v>
      </c>
      <c r="C1559">
        <f t="shared" si="56"/>
        <v>44.311062972064349</v>
      </c>
      <c r="D1559">
        <f t="shared" si="56"/>
        <v>2.2567727626630039E-2</v>
      </c>
      <c r="E1559">
        <f t="shared" si="56"/>
        <v>294.96348279581736</v>
      </c>
      <c r="F1559">
        <f t="shared" si="56"/>
        <v>3.3902501778236404E-3</v>
      </c>
    </row>
    <row r="1560" spans="1:6" x14ac:dyDescent="0.2">
      <c r="A1560">
        <f t="shared" si="55"/>
        <v>4.8663270204104263</v>
      </c>
      <c r="B1560">
        <f t="shared" si="56"/>
        <v>0.15333078373679915</v>
      </c>
      <c r="C1560">
        <f t="shared" si="56"/>
        <v>42.534495784158501</v>
      </c>
      <c r="D1560">
        <f t="shared" si="56"/>
        <v>2.3510329241341069E-2</v>
      </c>
      <c r="E1560">
        <f t="shared" si="56"/>
        <v>277.40349815971291</v>
      </c>
      <c r="F1560">
        <f t="shared" si="56"/>
        <v>3.6048572084850126E-3</v>
      </c>
    </row>
    <row r="1561" spans="1:6" x14ac:dyDescent="0.2">
      <c r="A1561">
        <f t="shared" si="55"/>
        <v>4.8694686130640159</v>
      </c>
      <c r="B1561">
        <f t="shared" si="56"/>
        <v>0.15643446504006928</v>
      </c>
      <c r="C1561">
        <f t="shared" si="56"/>
        <v>40.863458189145824</v>
      </c>
      <c r="D1561">
        <f t="shared" si="56"/>
        <v>2.4471741852372657E-2</v>
      </c>
      <c r="E1561">
        <f t="shared" si="56"/>
        <v>261.21774494309176</v>
      </c>
      <c r="F1561">
        <f t="shared" si="56"/>
        <v>3.8282238452745907E-3</v>
      </c>
    </row>
    <row r="1562" spans="1:6" x14ac:dyDescent="0.2">
      <c r="A1562">
        <f t="shared" si="55"/>
        <v>4.8726102057176055</v>
      </c>
      <c r="B1562">
        <f t="shared" si="56"/>
        <v>0.1595366023983246</v>
      </c>
      <c r="C1562">
        <f t="shared" si="56"/>
        <v>39.289755159461521</v>
      </c>
      <c r="D1562">
        <f t="shared" si="56"/>
        <v>2.545192750480111E-2</v>
      </c>
      <c r="E1562">
        <f t="shared" si="56"/>
        <v>246.2742378163754</v>
      </c>
      <c r="F1562">
        <f t="shared" si="56"/>
        <v>4.0605140386044368E-3</v>
      </c>
    </row>
    <row r="1563" spans="1:6" x14ac:dyDescent="0.2">
      <c r="A1563">
        <f t="shared" si="55"/>
        <v>4.8757517983711951</v>
      </c>
      <c r="B1563">
        <f t="shared" si="56"/>
        <v>0.16263716519472177</v>
      </c>
      <c r="C1563">
        <f t="shared" si="56"/>
        <v>37.805971997783487</v>
      </c>
      <c r="D1563">
        <f t="shared" si="56"/>
        <v>2.6450847502575217E-2</v>
      </c>
      <c r="E1563">
        <f t="shared" si="56"/>
        <v>232.45592083776953</v>
      </c>
      <c r="F1563">
        <f t="shared" si="56"/>
        <v>4.3018908548167192E-3</v>
      </c>
    </row>
    <row r="1564" spans="1:6" x14ac:dyDescent="0.2">
      <c r="A1564">
        <f t="shared" si="55"/>
        <v>4.8788933910247847</v>
      </c>
      <c r="B1564">
        <f t="shared" si="56"/>
        <v>0.16573612282795777</v>
      </c>
      <c r="C1564">
        <f t="shared" si="56"/>
        <v>36.405386842269984</v>
      </c>
      <c r="D1564">
        <f t="shared" si="56"/>
        <v>2.7468462410043904E-2</v>
      </c>
      <c r="E1564">
        <f t="shared" si="56"/>
        <v>219.65873354030711</v>
      </c>
      <c r="F1564">
        <f t="shared" si="56"/>
        <v>4.5525164598861773E-3</v>
      </c>
    </row>
    <row r="1565" spans="1:6" x14ac:dyDescent="0.2">
      <c r="A1565">
        <f t="shared" si="55"/>
        <v>4.8820349836783743</v>
      </c>
      <c r="B1565">
        <f t="shared" si="56"/>
        <v>0.16883344471257183</v>
      </c>
      <c r="C1565">
        <f t="shared" si="56"/>
        <v>35.081894406958845</v>
      </c>
      <c r="D1565">
        <f t="shared" si="56"/>
        <v>2.850473205351305E-2</v>
      </c>
      <c r="E1565">
        <f t="shared" si="56"/>
        <v>207.78995812520165</v>
      </c>
      <c r="F1565">
        <f t="shared" si="56"/>
        <v>4.8125521032034695E-3</v>
      </c>
    </row>
    <row r="1566" spans="1:6" x14ac:dyDescent="0.2">
      <c r="A1566">
        <f t="shared" si="55"/>
        <v>4.8851765763319639</v>
      </c>
      <c r="B1566">
        <f t="shared" si="56"/>
        <v>0.1719291002792474</v>
      </c>
      <c r="C1566">
        <f t="shared" si="56"/>
        <v>33.829939338270869</v>
      </c>
      <c r="D1566">
        <f t="shared" si="56"/>
        <v>2.9559615522831512E-2</v>
      </c>
      <c r="E1566">
        <f t="shared" si="56"/>
        <v>196.76680261412554</v>
      </c>
      <c r="F1566">
        <f t="shared" si="56"/>
        <v>5.0821581014408972E-3</v>
      </c>
    </row>
    <row r="1567" spans="1:6" x14ac:dyDescent="0.2">
      <c r="A1567">
        <f t="shared" si="55"/>
        <v>4.8883181689855535</v>
      </c>
      <c r="B1567">
        <f t="shared" si="56"/>
        <v>0.1750230589751138</v>
      </c>
      <c r="C1567">
        <f t="shared" si="56"/>
        <v>32.644457826389903</v>
      </c>
      <c r="D1567">
        <f t="shared" si="56"/>
        <v>3.0633071173006166E-2</v>
      </c>
      <c r="E1567">
        <f t="shared" si="56"/>
        <v>186.51518272818873</v>
      </c>
      <c r="F1567">
        <f t="shared" si="56"/>
        <v>5.3614938225019166E-3</v>
      </c>
    </row>
    <row r="1568" spans="1:6" x14ac:dyDescent="0.2">
      <c r="A1568">
        <f t="shared" si="55"/>
        <v>4.8914597616391431</v>
      </c>
      <c r="B1568">
        <f t="shared" si="56"/>
        <v>0.17811529026404779</v>
      </c>
      <c r="C1568">
        <f t="shared" si="56"/>
        <v>31.520826323295282</v>
      </c>
      <c r="D1568">
        <f t="shared" si="56"/>
        <v>3.1725056625846002E-2</v>
      </c>
      <c r="E1568">
        <f t="shared" si="56"/>
        <v>176.96867167645797</v>
      </c>
      <c r="F1568">
        <f t="shared" si="56"/>
        <v>5.6507176695559129E-3</v>
      </c>
    </row>
    <row r="1569" spans="1:6" x14ac:dyDescent="0.2">
      <c r="A1569">
        <f t="shared" si="55"/>
        <v>4.8946013542927327</v>
      </c>
      <c r="B1569">
        <f t="shared" si="56"/>
        <v>0.18120576362697491</v>
      </c>
      <c r="C1569">
        <f t="shared" si="56"/>
        <v>30.45481639582572</v>
      </c>
      <c r="D1569">
        <f t="shared" si="56"/>
        <v>3.2835528771635106E-2</v>
      </c>
      <c r="E1569">
        <f t="shared" si="56"/>
        <v>168.06759225671846</v>
      </c>
      <c r="F1569">
        <f t="shared" si="56"/>
        <v>5.9499870651596445E-3</v>
      </c>
    </row>
    <row r="1570" spans="1:6" x14ac:dyDescent="0.2">
      <c r="A1570">
        <f t="shared" si="55"/>
        <v>4.8977429469463223</v>
      </c>
      <c r="B1570">
        <f t="shared" si="56"/>
        <v>0.18429444856217075</v>
      </c>
      <c r="C1570">
        <f t="shared" si="56"/>
        <v>29.442554889083855</v>
      </c>
      <c r="D1570">
        <f t="shared" si="56"/>
        <v>3.3964443770834601E-2</v>
      </c>
      <c r="E1570">
        <f t="shared" si="56"/>
        <v>159.7582299346991</v>
      </c>
      <c r="F1570">
        <f t="shared" si="56"/>
        <v>6.2594584354668187E-3</v>
      </c>
    </row>
    <row r="1571" spans="1:6" x14ac:dyDescent="0.2">
      <c r="A1571">
        <f t="shared" si="55"/>
        <v>4.9008845395999119</v>
      </c>
      <c r="B1571">
        <f t="shared" si="56"/>
        <v>0.18738131458556198</v>
      </c>
      <c r="C1571">
        <f t="shared" si="56"/>
        <v>28.480488698142015</v>
      </c>
      <c r="D1571">
        <f t="shared" si="56"/>
        <v>3.511175705581334E-2</v>
      </c>
      <c r="E1571">
        <f t="shared" si="56"/>
        <v>151.99214906317283</v>
      </c>
      <c r="F1571">
        <f t="shared" si="56"/>
        <v>6.5792871945271848E-3</v>
      </c>
    </row>
    <row r="1572" spans="1:6" x14ac:dyDescent="0.2">
      <c r="A1572">
        <f t="shared" si="55"/>
        <v>4.9040261322535015</v>
      </c>
      <c r="B1572">
        <f t="shared" si="56"/>
        <v>0.19046633123102716</v>
      </c>
      <c r="C1572">
        <f t="shared" si="56"/>
        <v>27.565353548722594</v>
      </c>
      <c r="D1572">
        <f t="shared" si="56"/>
        <v>3.6277423332607354E-2</v>
      </c>
      <c r="E1572">
        <f t="shared" si="56"/>
        <v>144.7255972778047</v>
      </c>
      <c r="F1572">
        <f t="shared" si="56"/>
        <v>6.9096277286765859E-3</v>
      </c>
    </row>
    <row r="1573" spans="1:6" x14ac:dyDescent="0.2">
      <c r="A1573">
        <f t="shared" si="55"/>
        <v>4.9071677249070911</v>
      </c>
      <c r="B1573">
        <f t="shared" si="56"/>
        <v>0.19354946805069745</v>
      </c>
      <c r="C1573">
        <f t="shared" si="56"/>
        <v>26.694146273809675</v>
      </c>
      <c r="D1573">
        <f t="shared" si="56"/>
        <v>3.7461396582707952E-2</v>
      </c>
      <c r="E1573">
        <f t="shared" si="56"/>
        <v>137.91898548032967</v>
      </c>
      <c r="F1573">
        <f t="shared" si="56"/>
        <v>7.2506333810193396E-3</v>
      </c>
    </row>
    <row r="1574" spans="1:6" x14ac:dyDescent="0.2">
      <c r="A1574">
        <f t="shared" si="55"/>
        <v>4.9103093175606807</v>
      </c>
      <c r="B1574">
        <f t="shared" si="56"/>
        <v>0.19663069461525715</v>
      </c>
      <c r="C1574">
        <f t="shared" si="56"/>
        <v>25.864100145847029</v>
      </c>
      <c r="D1574">
        <f t="shared" si="56"/>
        <v>3.8663630064878517E-2</v>
      </c>
      <c r="E1574">
        <f t="shared" si="56"/>
        <v>131.53643278560722</v>
      </c>
      <c r="F1574">
        <f t="shared" si="56"/>
        <v>7.6024564360044023E-3</v>
      </c>
    </row>
    <row r="1575" spans="1:6" x14ac:dyDescent="0.2">
      <c r="A1575">
        <f t="shared" si="55"/>
        <v>4.9134509102142703</v>
      </c>
      <c r="B1575">
        <f t="shared" si="56"/>
        <v>0.19970998051424402</v>
      </c>
      <c r="C1575">
        <f t="shared" si="56"/>
        <v>25.0726628856081</v>
      </c>
      <c r="D1575">
        <f t="shared" si="56"/>
        <v>3.9884076316999723E-2</v>
      </c>
      <c r="E1575">
        <f t="shared" si="56"/>
        <v>125.54536744256421</v>
      </c>
      <c r="F1575">
        <f t="shared" si="56"/>
        <v>7.9652481040966353E-3</v>
      </c>
    </row>
    <row r="1576" spans="1:6" x14ac:dyDescent="0.2">
      <c r="A1576">
        <f t="shared" si="55"/>
        <v>4.9165925028678599</v>
      </c>
      <c r="B1576">
        <f t="shared" si="56"/>
        <v>0.2027872953563494</v>
      </c>
      <c r="C1576">
        <f t="shared" si="56"/>
        <v>24.317477020877011</v>
      </c>
      <c r="D1576">
        <f t="shared" si="56"/>
        <v>4.1122687157943288E-2</v>
      </c>
      <c r="E1576">
        <f t="shared" si="56"/>
        <v>119.91617610040585</v>
      </c>
      <c r="F1576">
        <f t="shared" si="56"/>
        <v>8.3391585065446024E-3</v>
      </c>
    </row>
    <row r="1577" spans="1:6" x14ac:dyDescent="0.2">
      <c r="A1577">
        <f t="shared" si="55"/>
        <v>4.9197340955214495</v>
      </c>
      <c r="B1577">
        <f t="shared" si="56"/>
        <v>0.20586260876971815</v>
      </c>
      <c r="C1577">
        <f t="shared" si="56"/>
        <v>23.596362312307647</v>
      </c>
      <c r="D1577">
        <f t="shared" si="56"/>
        <v>4.2379413689474038E-2</v>
      </c>
      <c r="E1577">
        <f t="shared" si="56"/>
        <v>114.62189492946234</v>
      </c>
      <c r="F1577">
        <f t="shared" si="56"/>
        <v>8.7243366602462319E-3</v>
      </c>
    </row>
    <row r="1578" spans="1:6" x14ac:dyDescent="0.2">
      <c r="A1578">
        <f t="shared" si="55"/>
        <v>4.9228756881750391</v>
      </c>
      <c r="B1578">
        <f t="shared" si="56"/>
        <v>0.20893589040224844</v>
      </c>
      <c r="C1578">
        <f t="shared" si="56"/>
        <v>22.907300001504844</v>
      </c>
      <c r="D1578">
        <f t="shared" si="56"/>
        <v>4.365420629818037E-2</v>
      </c>
      <c r="E1578">
        <f t="shared" si="56"/>
        <v>109.63793706003864</v>
      </c>
      <c r="F1578">
        <f t="shared" si="56"/>
        <v>9.1209304627137573E-3</v>
      </c>
    </row>
    <row r="1579" spans="1:6" x14ac:dyDescent="0.2">
      <c r="A1579">
        <f t="shared" si="55"/>
        <v>4.9260172808286287</v>
      </c>
      <c r="B1579">
        <f t="shared" si="56"/>
        <v>0.21200710992189131</v>
      </c>
      <c r="C1579">
        <f t="shared" si="56"/>
        <v>22.248418668549537</v>
      </c>
      <c r="D1579">
        <f t="shared" si="56"/>
        <v>4.4947014657432907E-2</v>
      </c>
      <c r="E1579">
        <f t="shared" si="56"/>
        <v>104.94185160462972</v>
      </c>
      <c r="F1579">
        <f t="shared" si="56"/>
        <v>9.5290866771392379E-3</v>
      </c>
    </row>
    <row r="1580" spans="1:6" x14ac:dyDescent="0.2">
      <c r="A1580">
        <f t="shared" si="55"/>
        <v>4.9291588734822183</v>
      </c>
      <c r="B1580">
        <f t="shared" si="56"/>
        <v>0.21507623701694997</v>
      </c>
      <c r="C1580">
        <f t="shared" si="56"/>
        <v>21.61798151373878</v>
      </c>
      <c r="D1580">
        <f t="shared" si="56"/>
        <v>4.6257787729371239E-2</v>
      </c>
      <c r="E1580">
        <f t="shared" si="56"/>
        <v>100.51311020489486</v>
      </c>
      <c r="F1580">
        <f t="shared" si="56"/>
        <v>9.9489509175620088E-3</v>
      </c>
    </row>
    <row r="1581" spans="1:6" x14ac:dyDescent="0.2">
      <c r="A1581">
        <f t="shared" si="55"/>
        <v>4.9323004661358079</v>
      </c>
      <c r="B1581">
        <f t="shared" si="56"/>
        <v>0.21814324139637906</v>
      </c>
      <c r="C1581">
        <f t="shared" si="56"/>
        <v>21.014374901953303</v>
      </c>
      <c r="D1581">
        <f t="shared" si="56"/>
        <v>4.7586473766918908E-2</v>
      </c>
      <c r="E1581">
        <f t="shared" si="56"/>
        <v>96.332917616131652</v>
      </c>
      <c r="F1581">
        <f t="shared" si="56"/>
        <v>1.0380667634139451E-2</v>
      </c>
    </row>
    <row r="1582" spans="1:6" x14ac:dyDescent="0.2">
      <c r="A1582">
        <f t="shared" si="55"/>
        <v>4.9354420587893975</v>
      </c>
      <c r="B1582">
        <f t="shared" si="56"/>
        <v>0.22120809279008355</v>
      </c>
      <c r="C1582">
        <f t="shared" si="56"/>
        <v>20.436098028401773</v>
      </c>
      <c r="D1582">
        <f t="shared" si="56"/>
        <v>4.8933020315826213E-2</v>
      </c>
      <c r="E1582">
        <f t="shared" si="56"/>
        <v>92.384043326094329</v>
      </c>
      <c r="F1582">
        <f t="shared" si="56"/>
        <v>1.0824380098522329E-2</v>
      </c>
    </row>
    <row r="1583" spans="1:6" x14ac:dyDescent="0.2">
      <c r="A1583">
        <f t="shared" si="55"/>
        <v>4.9385836514429871</v>
      </c>
      <c r="B1583">
        <f t="shared" si="56"/>
        <v>0.22427076094921755</v>
      </c>
      <c r="C1583">
        <f t="shared" si="56"/>
        <v>19.881753582022139</v>
      </c>
      <c r="D1583">
        <f t="shared" si="56"/>
        <v>5.0297374216741082E-2</v>
      </c>
      <c r="E1583">
        <f t="shared" si="56"/>
        <v>88.650671616190024</v>
      </c>
      <c r="F1583">
        <f t="shared" si="56"/>
        <v>1.1280230389336078E-2</v>
      </c>
    </row>
    <row r="1584" spans="1:6" x14ac:dyDescent="0.2">
      <c r="A1584">
        <f t="shared" si="55"/>
        <v>4.9417252440965767</v>
      </c>
      <c r="B1584">
        <f t="shared" si="56"/>
        <v>0.22733121564648273</v>
      </c>
      <c r="C1584">
        <f t="shared" si="56"/>
        <v>19.350039297967669</v>
      </c>
      <c r="D1584">
        <f t="shared" si="56"/>
        <v>5.1679481607307634E-2</v>
      </c>
      <c r="E1584">
        <f t="shared" si="56"/>
        <v>85.118267823185562</v>
      </c>
      <c r="F1584">
        <f t="shared" si="56"/>
        <v>1.174835937776929E-2</v>
      </c>
    </row>
    <row r="1585" spans="1:6" x14ac:dyDescent="0.2">
      <c r="A1585">
        <f t="shared" si="55"/>
        <v>4.9448668367501663</v>
      </c>
      <c r="B1585">
        <f t="shared" si="56"/>
        <v>0.23038942667642681</v>
      </c>
      <c r="C1585">
        <f t="shared" si="56"/>
        <v>18.839740303718973</v>
      </c>
      <c r="D1585">
        <f t="shared" si="56"/>
        <v>5.3079287924292645E-2</v>
      </c>
      <c r="E1585">
        <f t="shared" si="56"/>
        <v>81.773458858329775</v>
      </c>
      <c r="F1585">
        <f t="shared" si="56"/>
        <v>1.2228906713270768E-2</v>
      </c>
    </row>
    <row r="1586" spans="1:6" x14ac:dyDescent="0.2">
      <c r="A1586">
        <f t="shared" si="55"/>
        <v>4.9480084294037558</v>
      </c>
      <c r="B1586">
        <f t="shared" si="56"/>
        <v>0.23344536385574158</v>
      </c>
      <c r="C1586">
        <f t="shared" si="56"/>
        <v>18.349722174741039</v>
      </c>
      <c r="D1586">
        <f t="shared" si="56"/>
        <v>5.4496737905739577E-2</v>
      </c>
      <c r="E1586">
        <f t="shared" si="56"/>
        <v>78.603926296348789</v>
      </c>
      <c r="F1586">
        <f t="shared" si="56"/>
        <v>1.272201080935636E-2</v>
      </c>
    </row>
    <row r="1587" spans="1:6" x14ac:dyDescent="0.2">
      <c r="A1587">
        <f t="shared" si="55"/>
        <v>4.9511500220573454</v>
      </c>
      <c r="B1587">
        <f t="shared" si="56"/>
        <v>0.23649899702356078</v>
      </c>
      <c r="C1587">
        <f t="shared" si="56"/>
        <v>17.878924625494399</v>
      </c>
      <c r="D1587">
        <f t="shared" si="56"/>
        <v>5.5931775593150213E-2</v>
      </c>
      <c r="E1587">
        <f t="shared" si="56"/>
        <v>75.598310565829777</v>
      </c>
      <c r="F1587">
        <f t="shared" si="56"/>
        <v>1.3227808829526901E-2</v>
      </c>
    </row>
    <row r="1588" spans="1:6" x14ac:dyDescent="0.2">
      <c r="A1588">
        <f t="shared" si="55"/>
        <v>4.954291614710935</v>
      </c>
      <c r="B1588">
        <f t="shared" si="56"/>
        <v>0.23955029604175787</v>
      </c>
      <c r="C1588">
        <f t="shared" si="56"/>
        <v>17.426355770224237</v>
      </c>
      <c r="D1588">
        <f t="shared" si="56"/>
        <v>5.7384344333693833E-2</v>
      </c>
      <c r="E1588">
        <f t="shared" si="56"/>
        <v>72.746124960690977</v>
      </c>
      <c r="F1588">
        <f t="shared" si="56"/>
        <v>1.3746436673298529E-2</v>
      </c>
    </row>
    <row r="1589" spans="1:6" x14ac:dyDescent="0.2">
      <c r="A1589">
        <f t="shared" si="55"/>
        <v>4.9574332073645246</v>
      </c>
      <c r="B1589">
        <f t="shared" si="56"/>
        <v>0.2425992307952434</v>
      </c>
      <c r="C1589">
        <f t="shared" si="56"/>
        <v>16.991086895468246</v>
      </c>
      <c r="D1589">
        <f t="shared" si="56"/>
        <v>5.8854386782443771E-2</v>
      </c>
      <c r="E1589">
        <f t="shared" si="56"/>
        <v>70.03767835442531</v>
      </c>
      <c r="F1589">
        <f t="shared" si="56"/>
        <v>1.4278028962346598E-2</v>
      </c>
    </row>
    <row r="1590" spans="1:6" x14ac:dyDescent="0.2">
      <c r="A1590">
        <f t="shared" si="55"/>
        <v>4.9605748000181142</v>
      </c>
      <c r="B1590">
        <f t="shared" si="56"/>
        <v>0.24564577119226225</v>
      </c>
      <c r="C1590">
        <f t="shared" si="56"/>
        <v>16.572247692796079</v>
      </c>
      <c r="D1590">
        <f t="shared" si="56"/>
        <v>6.0341844904641256E-2</v>
      </c>
      <c r="E1590">
        <f t="shared" si="56"/>
        <v>67.46400563853102</v>
      </c>
      <c r="F1590">
        <f t="shared" si="56"/>
        <v>1.4822719026764481E-2</v>
      </c>
    </row>
    <row r="1591" spans="1:6" x14ac:dyDescent="0.2">
      <c r="A1591">
        <f t="shared" si="55"/>
        <v>4.9637163926717038</v>
      </c>
      <c r="B1591">
        <f t="shared" si="56"/>
        <v>0.24868988716469062</v>
      </c>
      <c r="C1591">
        <f t="shared" si="56"/>
        <v>16.169021906048538</v>
      </c>
      <c r="D1591">
        <f t="shared" si="56"/>
        <v>6.1846659977986551E-2</v>
      </c>
      <c r="E1591">
        <f t="shared" si="56"/>
        <v>65.016805027302453</v>
      </c>
      <c r="F1591">
        <f t="shared" si="56"/>
        <v>1.5380638891438463E-2</v>
      </c>
    </row>
    <row r="1592" spans="1:6" x14ac:dyDescent="0.2">
      <c r="A1592">
        <f t="shared" si="55"/>
        <v>4.9668579853252934</v>
      </c>
      <c r="B1592">
        <f t="shared" si="56"/>
        <v>0.25173154866833286</v>
      </c>
      <c r="C1592">
        <f t="shared" si="56"/>
        <v>15.78064335239433</v>
      </c>
      <c r="D1592">
        <f t="shared" si="56"/>
        <v>6.336877259495724E-2</v>
      </c>
      <c r="E1592">
        <f t="shared" si="56"/>
        <v>62.688381475720419</v>
      </c>
      <c r="F1592">
        <f t="shared" si="56"/>
        <v>1.5951919262539995E-2</v>
      </c>
    </row>
    <row r="1593" spans="1:6" x14ac:dyDescent="0.2">
      <c r="A1593">
        <f t="shared" si="55"/>
        <v>4.969999577978883</v>
      </c>
      <c r="B1593">
        <f t="shared" si="56"/>
        <v>0.2547707256832179</v>
      </c>
      <c r="C1593">
        <f t="shared" si="56"/>
        <v>15.40639228095961</v>
      </c>
      <c r="D1593">
        <f t="shared" si="56"/>
        <v>6.4908122665153473E-2</v>
      </c>
      <c r="E1593">
        <f t="shared" si="56"/>
        <v>60.471595547896385</v>
      </c>
      <c r="F1593">
        <f t="shared" si="56"/>
        <v>1.6536689514136473E-2</v>
      </c>
    </row>
    <row r="1594" spans="1:6" x14ac:dyDescent="0.2">
      <c r="A1594">
        <f t="shared" si="55"/>
        <v>4.9731411706324726</v>
      </c>
      <c r="B1594">
        <f t="shared" si="56"/>
        <v>0.25780738821389554</v>
      </c>
      <c r="C1594">
        <f t="shared" si="56"/>
        <v>15.045592036691623</v>
      </c>
      <c r="D1594">
        <f t="shared" si="56"/>
        <v>6.6464649417670246E-2</v>
      </c>
      <c r="E1594">
        <f t="shared" si="56"/>
        <v>58.359817152364606</v>
      </c>
      <c r="F1594">
        <f t="shared" si="56"/>
        <v>1.713507767492178E-2</v>
      </c>
    </row>
    <row r="1595" spans="1:6" x14ac:dyDescent="0.2">
      <c r="A1595">
        <f t="shared" si="55"/>
        <v>4.9762827632860622</v>
      </c>
      <c r="B1595">
        <f t="shared" si="56"/>
        <v>0.26084150628973257</v>
      </c>
      <c r="C1595">
        <f t="shared" si="56"/>
        <v>14.697606000561743</v>
      </c>
      <c r="D1595">
        <f t="shared" si="56"/>
        <v>6.8038291403496598E-2</v>
      </c>
      <c r="E1595">
        <f t="shared" si="56"/>
        <v>56.346883629157603</v>
      </c>
      <c r="F1595">
        <f t="shared" si="56"/>
        <v>1.7747210415067816E-2</v>
      </c>
    </row>
    <row r="1596" spans="1:6" x14ac:dyDescent="0.2">
      <c r="A1596">
        <f t="shared" si="55"/>
        <v>4.9794243559396518</v>
      </c>
      <c r="B1596">
        <f t="shared" si="56"/>
        <v>0.26387304996520849</v>
      </c>
      <c r="C1596">
        <f t="shared" si="56"/>
        <v>14.361834780254414</v>
      </c>
      <c r="D1596">
        <f t="shared" si="56"/>
        <v>6.9628986497941414E-2</v>
      </c>
      <c r="E1596">
        <f t="shared" si="56"/>
        <v>54.427061733466196</v>
      </c>
      <c r="F1596">
        <f t="shared" si="56"/>
        <v>1.8373213033198124E-2</v>
      </c>
    </row>
    <row r="1597" spans="1:6" x14ac:dyDescent="0.2">
      <c r="A1597">
        <f t="shared" si="55"/>
        <v>4.9825659485932414</v>
      </c>
      <c r="B1597">
        <f t="shared" si="56"/>
        <v>0.26690198932021109</v>
      </c>
      <c r="C1597">
        <f t="shared" si="56"/>
        <v>14.037713628178052</v>
      </c>
      <c r="D1597">
        <f t="shared" si="56"/>
        <v>7.123667190308608E-2</v>
      </c>
      <c r="E1597">
        <f t="shared" si="56"/>
        <v>52.595013112984127</v>
      </c>
      <c r="F1597">
        <f t="shared" si="56"/>
        <v>1.9013209443484863E-2</v>
      </c>
    </row>
    <row r="1598" spans="1:6" x14ac:dyDescent="0.2">
      <c r="A1598">
        <f t="shared" si="55"/>
        <v>4.985707541246831</v>
      </c>
      <c r="B1598">
        <f t="shared" si="56"/>
        <v>0.26992829446033184</v>
      </c>
      <c r="C1598">
        <f t="shared" si="56"/>
        <v>13.724710066016341</v>
      </c>
      <c r="D1598">
        <f t="shared" si="56"/>
        <v>7.2861284150263619E-2</v>
      </c>
      <c r="E1598">
        <f t="shared" si="56"/>
        <v>50.845762921801807</v>
      </c>
      <c r="F1598">
        <f t="shared" si="56"/>
        <v>1.9667322162870267E-2</v>
      </c>
    </row>
    <row r="1599" spans="1:6" x14ac:dyDescent="0.2">
      <c r="A1599">
        <f t="shared" si="55"/>
        <v>4.9888491339004206</v>
      </c>
      <c r="B1599">
        <f t="shared" si="56"/>
        <v>0.27295193551716068</v>
      </c>
      <c r="C1599">
        <f t="shared" si="56"/>
        <v>13.422321697151508</v>
      </c>
      <c r="D1599">
        <f t="shared" si="56"/>
        <v>7.4502759102564237E-2</v>
      </c>
      <c r="E1599">
        <f t="shared" si="56"/>
        <v>49.174671253824606</v>
      </c>
      <c r="F1599">
        <f t="shared" si="56"/>
        <v>2.0335672298413668E-2</v>
      </c>
    </row>
    <row r="1600" spans="1:6" x14ac:dyDescent="0.2">
      <c r="A1600">
        <f t="shared" si="55"/>
        <v>4.9919907265540102</v>
      </c>
      <c r="B1600">
        <f t="shared" si="56"/>
        <v>0.27597288264858116</v>
      </c>
      <c r="C1600">
        <f t="shared" si="56"/>
        <v>13.130074190168106</v>
      </c>
      <c r="D1600">
        <f t="shared" si="56"/>
        <v>7.616103195736755E-2</v>
      </c>
      <c r="E1600">
        <f t="shared" si="56"/>
        <v>47.577407113900044</v>
      </c>
      <c r="F1600">
        <f t="shared" si="56"/>
        <v>2.1018379534765434E-2</v>
      </c>
    </row>
    <row r="1601" spans="1:6" x14ac:dyDescent="0.2">
      <c r="A1601">
        <f t="shared" si="55"/>
        <v>4.9951323192075998</v>
      </c>
      <c r="B1601">
        <f t="shared" si="56"/>
        <v>0.27899110603906463</v>
      </c>
      <c r="C1601">
        <f t="shared" si="56"/>
        <v>12.847519418315768</v>
      </c>
      <c r="D1601">
        <f t="shared" si="56"/>
        <v>7.7836037248900605E-2</v>
      </c>
      <c r="E1601">
        <f t="shared" si="56"/>
        <v>46.049924675795381</v>
      </c>
      <c r="F1601">
        <f t="shared" si="56"/>
        <v>2.1715562121768613E-2</v>
      </c>
    </row>
    <row r="1602" spans="1:6" x14ac:dyDescent="0.2">
      <c r="A1602">
        <f t="shared" si="55"/>
        <v>4.9982739118611894</v>
      </c>
      <c r="B1602">
        <f t="shared" si="56"/>
        <v>0.28200657589996475</v>
      </c>
      <c r="C1602">
        <f t="shared" si="56"/>
        <v>12.574233741296279</v>
      </c>
      <c r="D1602">
        <f t="shared" si="56"/>
        <v>7.9527708850822582E-2</v>
      </c>
      <c r="E1602">
        <f t="shared" si="56"/>
        <v>44.588441603420954</v>
      </c>
      <c r="F1602">
        <f t="shared" si="56"/>
        <v>2.2427336862189798E-2</v>
      </c>
    </row>
    <row r="1603" spans="1:6" x14ac:dyDescent="0.2">
      <c r="A1603">
        <f t="shared" si="55"/>
        <v>5.001415504514779</v>
      </c>
      <c r="B1603">
        <f t="shared" si="56"/>
        <v>0.28501926246981141</v>
      </c>
      <c r="C1603">
        <f t="shared" si="56"/>
        <v>12.309816417067095</v>
      </c>
      <c r="D1603">
        <f t="shared" si="56"/>
        <v>8.1235979978835249E-2</v>
      </c>
      <c r="E1603">
        <f t="shared" si="56"/>
        <v>43.189419235729453</v>
      </c>
      <c r="F1603">
        <f t="shared" si="56"/>
        <v>2.3153819099579989E-2</v>
      </c>
    </row>
    <row r="1604" spans="1:6" x14ac:dyDescent="0.2">
      <c r="A1604">
        <f t="shared" si="55"/>
        <v>5.0045570971683686</v>
      </c>
      <c r="B1604">
        <f t="shared" si="56"/>
        <v>0.28802913601460445</v>
      </c>
      <c r="C1604">
        <f t="shared" si="56"/>
        <v>12.053888132537855</v>
      </c>
      <c r="D1604">
        <f t="shared" si="56"/>
        <v>8.2960783193319509E-2</v>
      </c>
      <c r="E1604">
        <f t="shared" si="56"/>
        <v>41.849544456942247</v>
      </c>
      <c r="F1604">
        <f t="shared" si="56"/>
        <v>2.3895122706266737E-2</v>
      </c>
    </row>
    <row r="1605" spans="1:6" x14ac:dyDescent="0.2">
      <c r="A1605">
        <f t="shared" si="55"/>
        <v>5.0076986898219582</v>
      </c>
      <c r="B1605">
        <f t="shared" ref="B1605:F1655" si="57">POWER(COS(B$7*$A1605),B$8)</f>
        <v>0.29103616682810707</v>
      </c>
      <c r="C1605">
        <f t="shared" si="57"/>
        <v>11.806089643095749</v>
      </c>
      <c r="D1605">
        <f t="shared" si="57"/>
        <v>8.4702050401997769E-2</v>
      </c>
      <c r="E1605">
        <f t="shared" si="57"/>
        <v>40.5657130925199</v>
      </c>
      <c r="F1605">
        <f t="shared" si="57"/>
        <v>2.4651360071478556E-2</v>
      </c>
    </row>
    <row r="1606" spans="1:6" x14ac:dyDescent="0.2">
      <c r="A1606">
        <f t="shared" si="55"/>
        <v>5.0108402824755478</v>
      </c>
      <c r="B1606">
        <f t="shared" si="57"/>
        <v>0.29404032523213919</v>
      </c>
      <c r="C1606">
        <f t="shared" si="57"/>
        <v>11.566080511843971</v>
      </c>
      <c r="D1606">
        <f t="shared" si="57"/>
        <v>8.645971286262219E-2</v>
      </c>
      <c r="E1606">
        <f t="shared" si="57"/>
        <v>39.335014687909805</v>
      </c>
      <c r="F1606">
        <f t="shared" si="57"/>
        <v>2.5422642089602796E-2</v>
      </c>
    </row>
    <row r="1607" spans="1:6" x14ac:dyDescent="0.2">
      <c r="A1607">
        <f t="shared" si="55"/>
        <v>5.0139818751291374</v>
      </c>
      <c r="B1607">
        <f t="shared" si="57"/>
        <v>0.29704158157687011</v>
      </c>
      <c r="C1607">
        <f t="shared" si="57"/>
        <v>11.33353794028762</v>
      </c>
      <c r="D1607">
        <f t="shared" si="57"/>
        <v>8.8233701185688379E-2</v>
      </c>
      <c r="E1607">
        <f t="shared" si="57"/>
        <v>38.154718541837092</v>
      </c>
      <c r="F1607">
        <f t="shared" si="57"/>
        <v>2.6209078148577834E-2</v>
      </c>
    </row>
    <row r="1608" spans="1:6" x14ac:dyDescent="0.2">
      <c r="A1608">
        <f t="shared" si="55"/>
        <v>5.017123467782727</v>
      </c>
      <c r="B1608">
        <f t="shared" si="57"/>
        <v>0.30003990624111138</v>
      </c>
      <c r="C1608">
        <f t="shared" si="57"/>
        <v>11.108155682964222</v>
      </c>
      <c r="D1608">
        <f t="shared" si="57"/>
        <v>9.0023945337174907E-2</v>
      </c>
      <c r="E1608">
        <f t="shared" si="57"/>
        <v>37.022260878983658</v>
      </c>
      <c r="F1608">
        <f t="shared" si="57"/>
        <v>2.7010776118420895E-2</v>
      </c>
    </row>
    <row r="1609" spans="1:6" x14ac:dyDescent="0.2">
      <c r="A1609">
        <f t="shared" si="55"/>
        <v>5.0202650604363166</v>
      </c>
      <c r="B1609">
        <f t="shared" si="57"/>
        <v>0.30303526963260913</v>
      </c>
      <c r="C1609">
        <f t="shared" si="57"/>
        <v>10.889643039201644</v>
      </c>
      <c r="D1609">
        <f t="shared" si="57"/>
        <v>9.183037464130811E-2</v>
      </c>
      <c r="E1609">
        <f t="shared" si="57"/>
        <v>35.935233058527878</v>
      </c>
      <c r="F1609">
        <f t="shared" si="57"/>
        <v>2.7827842339892314E-2</v>
      </c>
    </row>
    <row r="1610" spans="1:6" x14ac:dyDescent="0.2">
      <c r="A1610">
        <f t="shared" si="55"/>
        <v>5.0234066530899062</v>
      </c>
      <c r="B1610">
        <f t="shared" si="57"/>
        <v>0.30602764218833584</v>
      </c>
      <c r="C1610">
        <f t="shared" si="57"/>
        <v>10.67772391580267</v>
      </c>
      <c r="D1610">
        <f t="shared" si="57"/>
        <v>9.3652917783352108E-2</v>
      </c>
      <c r="E1610">
        <f t="shared" si="57"/>
        <v>34.891370725365306</v>
      </c>
      <c r="F1610">
        <f t="shared" si="57"/>
        <v>2.8660381613297314E-2</v>
      </c>
    </row>
    <row r="1611" spans="1:6" x14ac:dyDescent="0.2">
      <c r="A1611">
        <f t="shared" si="55"/>
        <v>5.0265482457434958</v>
      </c>
      <c r="B1611">
        <f t="shared" si="57"/>
        <v>0.30901699437478253</v>
      </c>
      <c r="C1611">
        <f t="shared" si="57"/>
        <v>10.472135955010756</v>
      </c>
      <c r="D1611">
        <f t="shared" si="57"/>
        <v>9.549150281242437E-2</v>
      </c>
      <c r="E1611">
        <f t="shared" si="57"/>
        <v>33.888543820052568</v>
      </c>
      <c r="F1611">
        <f t="shared" si="57"/>
        <v>2.9508497187426472E-2</v>
      </c>
    </row>
    <row r="1612" spans="1:6" x14ac:dyDescent="0.2">
      <c r="A1612">
        <f t="shared" si="55"/>
        <v>5.0296898383970854</v>
      </c>
      <c r="B1612">
        <f t="shared" si="57"/>
        <v>0.31200329668824994</v>
      </c>
      <c r="C1612">
        <f t="shared" si="57"/>
        <v>10.272629722612068</v>
      </c>
      <c r="D1612">
        <f t="shared" si="57"/>
        <v>9.7346057144336112E-2</v>
      </c>
      <c r="E1612">
        <f t="shared" si="57"/>
        <v>32.924747371744473</v>
      </c>
      <c r="F1612">
        <f t="shared" si="57"/>
        <v>3.0372290748635632E-2</v>
      </c>
    </row>
    <row r="1613" spans="1:6" x14ac:dyDescent="0.2">
      <c r="A1613">
        <f t="shared" ref="A1613:A1676" si="58">A1612+B$3</f>
        <v>5.032831431050675</v>
      </c>
      <c r="B1613">
        <f t="shared" si="57"/>
        <v>0.31498651965513985</v>
      </c>
      <c r="C1613">
        <f t="shared" si="57"/>
        <v>10.078967951480571</v>
      </c>
      <c r="D1613">
        <f t="shared" si="57"/>
        <v>9.9216507564457809E-2</v>
      </c>
      <c r="E1613">
        <f t="shared" si="57"/>
        <v>31.998093005743353</v>
      </c>
      <c r="F1613">
        <f t="shared" si="57"/>
        <v>3.1251862410066424E-2</v>
      </c>
    </row>
    <row r="1614" spans="1:6" x14ac:dyDescent="0.2">
      <c r="A1614">
        <f t="shared" si="58"/>
        <v>5.0359730237042646</v>
      </c>
      <c r="B1614">
        <f t="shared" si="57"/>
        <v>0.31796663383224599</v>
      </c>
      <c r="C1614">
        <f t="shared" si="57"/>
        <v>9.8909248362810374</v>
      </c>
      <c r="D1614">
        <f t="shared" si="57"/>
        <v>0.1011027802306096</v>
      </c>
      <c r="E1614">
        <f t="shared" si="57"/>
        <v>31.106801103852071</v>
      </c>
      <c r="F1614">
        <f t="shared" si="57"/>
        <v>3.2147310701008285E-2</v>
      </c>
    </row>
    <row r="1615" spans="1:6" x14ac:dyDescent="0.2">
      <c r="A1615">
        <f t="shared" si="58"/>
        <v>5.0391146163578542</v>
      </c>
      <c r="B1615">
        <f t="shared" si="57"/>
        <v>0.32094360980704451</v>
      </c>
      <c r="C1615">
        <f t="shared" si="57"/>
        <v>9.7082853754138441</v>
      </c>
      <c r="D1615">
        <f t="shared" si="57"/>
        <v>0.10300480067597644</v>
      </c>
      <c r="E1615">
        <f t="shared" si="57"/>
        <v>30.249193561606017</v>
      </c>
      <c r="F1615">
        <f t="shared" si="57"/>
        <v>3.3058732556402973E-2</v>
      </c>
    </row>
    <row r="1616" spans="1:6" x14ac:dyDescent="0.2">
      <c r="A1616">
        <f t="shared" si="58"/>
        <v>5.0422562090114438</v>
      </c>
      <c r="B1616">
        <f t="shared" si="57"/>
        <v>0.32391741819798447</v>
      </c>
      <c r="C1616">
        <f t="shared" si="57"/>
        <v>9.5308447566195067</v>
      </c>
      <c r="D1616">
        <f t="shared" si="57"/>
        <v>0.10492249381204796</v>
      </c>
      <c r="E1616">
        <f t="shared" si="57"/>
        <v>29.423687091732972</v>
      </c>
      <c r="F1616">
        <f t="shared" si="57"/>
        <v>3.3986223306492577E-2</v>
      </c>
    </row>
    <row r="1617" spans="1:6" x14ac:dyDescent="0.2">
      <c r="A1617">
        <f t="shared" si="58"/>
        <v>5.0453978016650334</v>
      </c>
      <c r="B1617">
        <f t="shared" si="57"/>
        <v>0.32688802965477748</v>
      </c>
      <c r="C1617">
        <f t="shared" si="57"/>
        <v>9.3584077829635977</v>
      </c>
      <c r="D1617">
        <f t="shared" si="57"/>
        <v>0.10685578393158268</v>
      </c>
      <c r="E1617">
        <f t="shared" si="57"/>
        <v>28.628787027921764</v>
      </c>
      <c r="F1617">
        <f t="shared" si="57"/>
        <v>3.4929876666611695E-2</v>
      </c>
    </row>
    <row r="1618" spans="1:6" x14ac:dyDescent="0.2">
      <c r="A1618">
        <f t="shared" si="58"/>
        <v>5.048539394318623</v>
      </c>
      <c r="B1618">
        <f t="shared" si="57"/>
        <v>0.32985541485868791</v>
      </c>
      <c r="C1618">
        <f t="shared" si="57"/>
        <v>9.1907883361971052</v>
      </c>
      <c r="D1618">
        <f t="shared" si="57"/>
        <v>0.10880459471159711</v>
      </c>
      <c r="E1618">
        <f t="shared" si="57"/>
        <v>27.863081587229654</v>
      </c>
      <c r="F1618">
        <f t="shared" si="57"/>
        <v>3.5889784727125264E-2</v>
      </c>
    </row>
    <row r="1619" spans="1:6" x14ac:dyDescent="0.2">
      <c r="A1619">
        <f t="shared" si="58"/>
        <v>5.0516809869722126</v>
      </c>
      <c r="B1619">
        <f t="shared" si="57"/>
        <v>0.33281954452282164</v>
      </c>
      <c r="C1619">
        <f t="shared" si="57"/>
        <v>9.0278088747367651</v>
      </c>
      <c r="D1619">
        <f t="shared" si="57"/>
        <v>0.11076884921637846</v>
      </c>
      <c r="E1619">
        <f t="shared" si="57"/>
        <v>27.12523655328097</v>
      </c>
      <c r="F1619">
        <f t="shared" si="57"/>
        <v>3.6866037943512189E-2</v>
      </c>
    </row>
    <row r="1620" spans="1:6" x14ac:dyDescent="0.2">
      <c r="A1620">
        <f t="shared" si="58"/>
        <v>5.0548225796258022</v>
      </c>
      <c r="B1620">
        <f t="shared" si="57"/>
        <v>0.33578038939241567</v>
      </c>
      <c r="C1620">
        <f t="shared" si="57"/>
        <v>8.8692999637360721</v>
      </c>
      <c r="D1620">
        <f t="shared" si="57"/>
        <v>0.11274846990052229</v>
      </c>
      <c r="E1620">
        <f t="shared" si="57"/>
        <v>26.413990345847175</v>
      </c>
      <c r="F1620">
        <f t="shared" si="57"/>
        <v>3.7858725126596431E-2</v>
      </c>
    </row>
    <row r="1621" spans="1:6" x14ac:dyDescent="0.2">
      <c r="A1621">
        <f t="shared" si="58"/>
        <v>5.0579641722793918</v>
      </c>
      <c r="B1621">
        <f t="shared" si="57"/>
        <v>0.33873792024512639</v>
      </c>
      <c r="C1621">
        <f t="shared" si="57"/>
        <v>8.7150998349239348</v>
      </c>
      <c r="D1621">
        <f t="shared" si="57"/>
        <v>0.1147433786119936</v>
      </c>
      <c r="E1621">
        <f t="shared" si="57"/>
        <v>25.728149445498417</v>
      </c>
      <c r="F1621">
        <f t="shared" si="57"/>
        <v>3.8867933432925827E-2</v>
      </c>
    </row>
    <row r="1622" spans="1:6" x14ac:dyDescent="0.2">
      <c r="A1622">
        <f t="shared" si="58"/>
        <v>5.0611057649329814</v>
      </c>
      <c r="B1622">
        <f t="shared" si="57"/>
        <v>0.34169210789131832</v>
      </c>
      <c r="C1622">
        <f t="shared" si="57"/>
        <v>8.5650539740752123</v>
      </c>
      <c r="D1622">
        <f t="shared" si="57"/>
        <v>0.11675349659521232</v>
      </c>
      <c r="E1622">
        <f t="shared" si="57"/>
        <v>25.066584144809951</v>
      </c>
      <c r="F1622">
        <f t="shared" si="57"/>
        <v>3.9893748355299956E-2</v>
      </c>
    </row>
    <row r="1623" spans="1:6" x14ac:dyDescent="0.2">
      <c r="A1623">
        <f t="shared" si="58"/>
        <v>5.064247357586571</v>
      </c>
      <c r="B1623">
        <f t="shared" si="57"/>
        <v>0.34464292317435208</v>
      </c>
      <c r="C1623">
        <f t="shared" si="57"/>
        <v>8.4190147341483907</v>
      </c>
      <c r="D1623">
        <f t="shared" si="57"/>
        <v>0.11877874449416236</v>
      </c>
      <c r="E1623">
        <f t="shared" si="57"/>
        <v>24.428224600129916</v>
      </c>
      <c r="F1623">
        <f t="shared" si="57"/>
        <v>4.0936253713447592E-2</v>
      </c>
    </row>
    <row r="1624" spans="1:6" x14ac:dyDescent="0.2">
      <c r="A1624">
        <f t="shared" si="58"/>
        <v>5.0673889502401606</v>
      </c>
      <c r="B1624">
        <f t="shared" si="57"/>
        <v>0.34759033697087205</v>
      </c>
      <c r="C1624">
        <f t="shared" si="57"/>
        <v>8.2768409722813505</v>
      </c>
      <c r="D1624">
        <f t="shared" si="57"/>
        <v>0.12081904235552438</v>
      </c>
      <c r="E1624">
        <f t="shared" si="57"/>
        <v>23.812057160193572</v>
      </c>
      <c r="F1624">
        <f t="shared" si="57"/>
        <v>4.1995531644854783E-2</v>
      </c>
    </row>
    <row r="1625" spans="1:6" x14ac:dyDescent="0.2">
      <c r="A1625">
        <f t="shared" si="58"/>
        <v>5.0705305428937502</v>
      </c>
      <c r="B1625">
        <f t="shared" si="57"/>
        <v>0.35053432019109404</v>
      </c>
      <c r="C1625">
        <f t="shared" si="57"/>
        <v>8.1383977089783386</v>
      </c>
      <c r="D1625">
        <f t="shared" si="57"/>
        <v>0.12287430963183243</v>
      </c>
      <c r="E1625">
        <f t="shared" si="57"/>
        <v>23.217120949930621</v>
      </c>
      <c r="F1625">
        <f t="shared" si="57"/>
        <v>4.3071662595744381E-2</v>
      </c>
    </row>
    <row r="1626" spans="1:6" x14ac:dyDescent="0.2">
      <c r="A1626">
        <f t="shared" si="58"/>
        <v>5.0736721355473398</v>
      </c>
      <c r="B1626">
        <f t="shared" si="57"/>
        <v>0.35347484377909216</v>
      </c>
      <c r="C1626">
        <f t="shared" si="57"/>
        <v>8.0035558079512725</v>
      </c>
      <c r="D1626">
        <f t="shared" si="57"/>
        <v>0.1249444651846536</v>
      </c>
      <c r="E1626">
        <f t="shared" si="57"/>
        <v>22.642504689677946</v>
      </c>
      <c r="F1626">
        <f t="shared" si="57"/>
        <v>4.4164725312207651E-2</v>
      </c>
    </row>
    <row r="1627" spans="1:6" x14ac:dyDescent="0.2">
      <c r="A1627">
        <f t="shared" si="58"/>
        <v>5.0768137282009294</v>
      </c>
      <c r="B1627">
        <f t="shared" si="57"/>
        <v>0.35641187871308577</v>
      </c>
      <c r="C1627">
        <f t="shared" si="57"/>
        <v>7.8721916751970484</v>
      </c>
      <c r="D1627">
        <f t="shared" si="57"/>
        <v>0.12702942728779137</v>
      </c>
      <c r="E1627">
        <f t="shared" si="57"/>
        <v>22.087343731700425</v>
      </c>
      <c r="F1627">
        <f t="shared" si="57"/>
        <v>4.527479683148905E-2</v>
      </c>
    </row>
    <row r="1628" spans="1:6" x14ac:dyDescent="0.2">
      <c r="A1628">
        <f t="shared" si="58"/>
        <v>5.079955320854519</v>
      </c>
      <c r="B1628">
        <f t="shared" si="57"/>
        <v>0.35934539600572579</v>
      </c>
      <c r="C1628">
        <f t="shared" si="57"/>
        <v>7.7441869760012843</v>
      </c>
      <c r="D1628">
        <f t="shared" si="57"/>
        <v>0.12912911363051188</v>
      </c>
      <c r="E1628">
        <f t="shared" si="57"/>
        <v>21.550817297455755</v>
      </c>
      <c r="F1628">
        <f t="shared" si="57"/>
        <v>4.6401952473424657E-2</v>
      </c>
    </row>
    <row r="1629" spans="1:6" x14ac:dyDescent="0.2">
      <c r="A1629">
        <f t="shared" si="58"/>
        <v>5.0830969135081085</v>
      </c>
      <c r="B1629">
        <f t="shared" si="57"/>
        <v>0.36227536670438082</v>
      </c>
      <c r="C1629">
        <f t="shared" si="57"/>
        <v>7.6194283686583324</v>
      </c>
      <c r="D1629">
        <f t="shared" si="57"/>
        <v>0.1312434413207936</v>
      </c>
      <c r="E1629">
        <f t="shared" si="57"/>
        <v>21.032145900430042</v>
      </c>
      <c r="F1629">
        <f t="shared" si="57"/>
        <v>4.7546265832035389E-2</v>
      </c>
    </row>
    <row r="1630" spans="1:6" x14ac:dyDescent="0.2">
      <c r="A1630">
        <f t="shared" si="58"/>
        <v>5.0862385061616981</v>
      </c>
      <c r="B1630">
        <f t="shared" si="57"/>
        <v>0.36520176189142295</v>
      </c>
      <c r="C1630">
        <f t="shared" si="57"/>
        <v>7.4978072537885518</v>
      </c>
      <c r="D1630">
        <f t="shared" si="57"/>
        <v>0.1333723268885996</v>
      </c>
      <c r="E1630">
        <f t="shared" si="57"/>
        <v>20.530588940635241</v>
      </c>
      <c r="F1630">
        <f t="shared" si="57"/>
        <v>4.8707808767275373E-2</v>
      </c>
    </row>
    <row r="1631" spans="1:6" x14ac:dyDescent="0.2">
      <c r="A1631">
        <f t="shared" si="58"/>
        <v>5.0893800988152877</v>
      </c>
      <c r="B1631">
        <f t="shared" si="57"/>
        <v>0.36812455268451311</v>
      </c>
      <c r="C1631">
        <f t="shared" si="57"/>
        <v>7.3792195382173684</v>
      </c>
      <c r="D1631">
        <f t="shared" si="57"/>
        <v>0.13551568628917288</v>
      </c>
      <c r="E1631">
        <f t="shared" si="57"/>
        <v>20.045442458008072</v>
      </c>
      <c r="F1631">
        <f t="shared" si="57"/>
        <v>4.9886651396936571E-2</v>
      </c>
    </row>
    <row r="1632" spans="1:6" x14ac:dyDescent="0.2">
      <c r="A1632">
        <f t="shared" si="58"/>
        <v>5.0925216914688773</v>
      </c>
      <c r="B1632">
        <f t="shared" si="57"/>
        <v>0.3710437102368862</v>
      </c>
      <c r="C1632">
        <f t="shared" si="57"/>
        <v>7.2635654124573943</v>
      </c>
      <c r="D1632">
        <f t="shared" si="57"/>
        <v>0.13767343490635436</v>
      </c>
      <c r="E1632">
        <f t="shared" si="57"/>
        <v>19.576037032995657</v>
      </c>
      <c r="F1632">
        <f t="shared" si="57"/>
        <v>5.1082862088710164E-2</v>
      </c>
    </row>
    <row r="1633" spans="1:6" x14ac:dyDescent="0.2">
      <c r="A1633">
        <f t="shared" si="58"/>
        <v>5.0956632841224669</v>
      </c>
      <c r="B1633">
        <f t="shared" si="57"/>
        <v>0.37395920573763564</v>
      </c>
      <c r="C1633">
        <f t="shared" si="57"/>
        <v>7.1507491409052903</v>
      </c>
      <c r="D1633">
        <f t="shared" si="57"/>
        <v>0.1398454875559233</v>
      </c>
      <c r="E1633">
        <f t="shared" si="57"/>
        <v>19.121735823565075</v>
      </c>
      <c r="F1633">
        <f t="shared" si="57"/>
        <v>5.2296507452405487E-2</v>
      </c>
    </row>
    <row r="1634" spans="1:6" x14ac:dyDescent="0.2">
      <c r="A1634">
        <f t="shared" si="58"/>
        <v>5.0988048767760565</v>
      </c>
      <c r="B1634">
        <f t="shared" si="57"/>
        <v>0.37687101041199789</v>
      </c>
      <c r="C1634">
        <f t="shared" si="57"/>
        <v>7.040678863929771</v>
      </c>
      <c r="D1634">
        <f t="shared" si="57"/>
        <v>0.14203175848896021</v>
      </c>
      <c r="E1634">
        <f t="shared" si="57"/>
        <v>18.681932728741472</v>
      </c>
      <c r="F1634">
        <f t="shared" si="57"/>
        <v>5.3527652332327293E-2</v>
      </c>
    </row>
    <row r="1635" spans="1:6" x14ac:dyDescent="0.2">
      <c r="A1635">
        <f t="shared" si="58"/>
        <v>5.1019464694296461</v>
      </c>
      <c r="B1635">
        <f t="shared" si="57"/>
        <v>0.37977909552163636</v>
      </c>
      <c r="C1635">
        <f t="shared" si="57"/>
        <v>6.9332664110867048</v>
      </c>
      <c r="D1635">
        <f t="shared" si="57"/>
        <v>0.14423216139523221</v>
      </c>
      <c r="E1635">
        <f t="shared" si="57"/>
        <v>18.256050669570648</v>
      </c>
      <c r="F1635">
        <f t="shared" si="57"/>
        <v>5.4776359799811963E-2</v>
      </c>
    </row>
    <row r="1636" spans="1:6" x14ac:dyDescent="0.2">
      <c r="A1636">
        <f t="shared" si="58"/>
        <v>5.1050880620832357</v>
      </c>
      <c r="B1636">
        <f t="shared" si="57"/>
        <v>0.38268343236492508</v>
      </c>
      <c r="C1636">
        <f t="shared" si="57"/>
        <v>6.8284271247520678</v>
      </c>
      <c r="D1636">
        <f t="shared" si="57"/>
        <v>0.14644660940660018</v>
      </c>
      <c r="E1636">
        <f t="shared" si="57"/>
        <v>17.843539979124344</v>
      </c>
      <c r="F1636">
        <f t="shared" si="57"/>
        <v>5.6042691145923279E-2</v>
      </c>
    </row>
    <row r="1637" spans="1:6" x14ac:dyDescent="0.2">
      <c r="A1637">
        <f t="shared" si="58"/>
        <v>5.1082296547368253</v>
      </c>
      <c r="B1637">
        <f t="shared" si="57"/>
        <v>0.38558399227723189</v>
      </c>
      <c r="C1637">
        <f t="shared" si="57"/>
        <v>6.7260796935139098</v>
      </c>
      <c r="D1637">
        <f t="shared" si="57"/>
        <v>0.14867501510044842</v>
      </c>
      <c r="E1637">
        <f t="shared" si="57"/>
        <v>17.443876893825795</v>
      </c>
      <c r="F1637">
        <f t="shared" si="57"/>
        <v>5.7326705874308638E-2</v>
      </c>
    </row>
    <row r="1638" spans="1:6" x14ac:dyDescent="0.2">
      <c r="A1638">
        <f t="shared" si="58"/>
        <v>5.1113712473904149</v>
      </c>
      <c r="B1638">
        <f t="shared" si="57"/>
        <v>0.38848074663120147</v>
      </c>
      <c r="C1638">
        <f t="shared" si="57"/>
        <v>6.626145994711071</v>
      </c>
      <c r="D1638">
        <f t="shared" si="57"/>
        <v>0.15091729050313574</v>
      </c>
      <c r="E1638">
        <f t="shared" si="57"/>
        <v>17.056562138976492</v>
      </c>
      <c r="F1638">
        <f t="shared" si="57"/>
        <v>5.8628461694216101E-2</v>
      </c>
    </row>
    <row r="1639" spans="1:6" x14ac:dyDescent="0.2">
      <c r="A1639">
        <f t="shared" si="58"/>
        <v>5.1145128400440045</v>
      </c>
      <c r="B1639">
        <f t="shared" si="57"/>
        <v>0.39137366683703784</v>
      </c>
      <c r="C1639">
        <f t="shared" si="57"/>
        <v>6.5285509455491946</v>
      </c>
      <c r="D1639">
        <f t="shared" si="57"/>
        <v>0.15317334709346869</v>
      </c>
      <c r="E1639">
        <f t="shared" si="57"/>
        <v>16.681119601916361</v>
      </c>
      <c r="F1639">
        <f t="shared" si="57"/>
        <v>5.9948014513673174E-2</v>
      </c>
    </row>
    <row r="1640" spans="1:6" x14ac:dyDescent="0.2">
      <c r="A1640">
        <f t="shared" si="58"/>
        <v>5.1176544326975941</v>
      </c>
      <c r="B1640">
        <f t="shared" si="57"/>
        <v>0.39426272434278642</v>
      </c>
      <c r="C1640">
        <f t="shared" si="57"/>
        <v>6.4332223622642219</v>
      </c>
      <c r="D1640">
        <f t="shared" si="57"/>
        <v>0.155443095806196</v>
      </c>
      <c r="E1640">
        <f t="shared" si="57"/>
        <v>16.317095086754748</v>
      </c>
      <c r="F1640">
        <f t="shared" si="57"/>
        <v>6.1285418432827594E-2</v>
      </c>
    </row>
    <row r="1641" spans="1:6" x14ac:dyDescent="0.2">
      <c r="A1641">
        <f t="shared" si="58"/>
        <v>5.1207960253511837</v>
      </c>
      <c r="B1641">
        <f t="shared" si="57"/>
        <v>0.39714789063461609</v>
      </c>
      <c r="C1641">
        <f t="shared" si="57"/>
        <v>6.3400908268400187</v>
      </c>
      <c r="D1641">
        <f t="shared" si="57"/>
        <v>0.15772644703552499</v>
      </c>
      <c r="E1641">
        <f t="shared" si="57"/>
        <v>15.964055145071958</v>
      </c>
      <c r="F1641">
        <f t="shared" si="57"/>
        <v>6.2640725737451247E-2</v>
      </c>
    </row>
    <row r="1642" spans="1:6" x14ac:dyDescent="0.2">
      <c r="A1642">
        <f t="shared" si="58"/>
        <v>5.1239376180047733</v>
      </c>
      <c r="B1642">
        <f t="shared" si="57"/>
        <v>0.40002913723710026</v>
      </c>
      <c r="C1642">
        <f t="shared" si="57"/>
        <v>6.2490895608206332</v>
      </c>
      <c r="D1642">
        <f t="shared" si="57"/>
        <v>0.16002331063865879</v>
      </c>
      <c r="E1642">
        <f t="shared" si="57"/>
        <v>15.621585977415318</v>
      </c>
      <c r="F1642">
        <f t="shared" si="57"/>
        <v>6.4013986892607164E-2</v>
      </c>
    </row>
    <row r="1643" spans="1:6" x14ac:dyDescent="0.2">
      <c r="A1643">
        <f t="shared" si="58"/>
        <v>5.1270792106583629</v>
      </c>
      <c r="B1643">
        <f t="shared" si="57"/>
        <v>0.40290643571349821</v>
      </c>
      <c r="C1643">
        <f t="shared" si="57"/>
        <v>6.1601543057888088</v>
      </c>
      <c r="D1643">
        <f t="shared" si="57"/>
        <v>0.16233359593935526</v>
      </c>
      <c r="E1643">
        <f t="shared" si="57"/>
        <v>15.2892924008025</v>
      </c>
      <c r="F1643">
        <f t="shared" si="57"/>
        <v>6.540525053648083E-2</v>
      </c>
    </row>
    <row r="1644" spans="1:6" x14ac:dyDescent="0.2">
      <c r="A1644">
        <f t="shared" si="58"/>
        <v>5.1302208033119525</v>
      </c>
      <c r="B1644">
        <f t="shared" si="57"/>
        <v>0.40577975766603558</v>
      </c>
      <c r="C1644">
        <f t="shared" si="57"/>
        <v>6.0732232101113235</v>
      </c>
      <c r="D1644">
        <f t="shared" si="57"/>
        <v>0.16465721173150655</v>
      </c>
      <c r="E1644">
        <f t="shared" si="57"/>
        <v>14.966796877802123</v>
      </c>
      <c r="F1644">
        <f t="shared" si="57"/>
        <v>6.6814563474375838E-2</v>
      </c>
    </row>
    <row r="1645" spans="1:6" x14ac:dyDescent="0.2">
      <c r="A1645">
        <f t="shared" si="58"/>
        <v>5.1333623959655421</v>
      </c>
      <c r="B1645">
        <f t="shared" si="57"/>
        <v>0.40864907473618473</v>
      </c>
      <c r="C1645">
        <f t="shared" si="57"/>
        <v>5.9882367215783985</v>
      </c>
      <c r="D1645">
        <f t="shared" si="57"/>
        <v>0.16699406628273988</v>
      </c>
      <c r="E1645">
        <f t="shared" si="57"/>
        <v>14.653738603089407</v>
      </c>
      <c r="F1645">
        <f t="shared" si="57"/>
        <v>6.8241970672874755E-2</v>
      </c>
    </row>
    <row r="1646" spans="1:6" x14ac:dyDescent="0.2">
      <c r="A1646">
        <f t="shared" si="58"/>
        <v>5.1365039886191317</v>
      </c>
      <c r="B1646">
        <f t="shared" si="57"/>
        <v>0.41151435860494451</v>
      </c>
      <c r="C1646">
        <f t="shared" si="57"/>
        <v>5.90513748558923</v>
      </c>
      <c r="D1646">
        <f t="shared" si="57"/>
        <v>0.16934406733803886</v>
      </c>
      <c r="E1646">
        <f t="shared" si="57"/>
        <v>14.349772643676296</v>
      </c>
      <c r="F1646">
        <f t="shared" si="57"/>
        <v>6.9687515254165597E-2</v>
      </c>
    </row>
    <row r="1647" spans="1:6" x14ac:dyDescent="0.2">
      <c r="A1647">
        <f t="shared" si="58"/>
        <v>5.1396455812727213</v>
      </c>
      <c r="B1647">
        <f t="shared" si="57"/>
        <v>0.41437558099311994</v>
      </c>
      <c r="C1647">
        <f t="shared" si="57"/>
        <v>5.8238702485585758</v>
      </c>
      <c r="D1647">
        <f t="shared" si="57"/>
        <v>0.17170712212338571</v>
      </c>
      <c r="E1647">
        <f t="shared" si="57"/>
        <v>14.054569129292569</v>
      </c>
      <c r="F1647">
        <f t="shared" si="57"/>
        <v>7.1151238490534549E-2</v>
      </c>
    </row>
    <row r="1648" spans="1:6" x14ac:dyDescent="0.2">
      <c r="A1648">
        <f t="shared" si="58"/>
        <v>5.1427871739263109</v>
      </c>
      <c r="B1648">
        <f t="shared" si="57"/>
        <v>0.41723271366160114</v>
      </c>
      <c r="C1648">
        <f t="shared" si="57"/>
        <v>5.7443817662406733</v>
      </c>
      <c r="D1648">
        <f t="shared" si="57"/>
        <v>0.17408313734942366</v>
      </c>
      <c r="E1648">
        <f t="shared" si="57"/>
        <v>13.767812489649804</v>
      </c>
      <c r="F1648">
        <f t="shared" si="57"/>
        <v>7.2633179799025269E-2</v>
      </c>
    </row>
    <row r="1649" spans="1:6" x14ac:dyDescent="0.2">
      <c r="A1649">
        <f t="shared" si="58"/>
        <v>5.1459287665799005</v>
      </c>
      <c r="B1649">
        <f t="shared" si="57"/>
        <v>0.42008572841164216</v>
      </c>
      <c r="C1649">
        <f t="shared" si="57"/>
        <v>5.6666207166864417</v>
      </c>
      <c r="D1649">
        <f t="shared" si="57"/>
        <v>0.17647201921513997</v>
      </c>
      <c r="E1649">
        <f t="shared" si="57"/>
        <v>13.489200735554906</v>
      </c>
      <c r="F1649">
        <f t="shared" si="57"/>
        <v>7.4133376736265383E-2</v>
      </c>
    </row>
    <row r="1650" spans="1:6" x14ac:dyDescent="0.2">
      <c r="A1650">
        <f t="shared" si="58"/>
        <v>5.1490703592334901</v>
      </c>
      <c r="B1650">
        <f t="shared" si="57"/>
        <v>0.42293459708513925</v>
      </c>
      <c r="C1650">
        <f t="shared" si="57"/>
        <v>5.5905376175682804</v>
      </c>
      <c r="D1650">
        <f t="shared" si="57"/>
        <v>0.17887367341156907</v>
      </c>
      <c r="E1650">
        <f t="shared" si="57"/>
        <v>13.218444781056473</v>
      </c>
      <c r="F1650">
        <f t="shared" si="57"/>
        <v>7.5651864993460743E-2</v>
      </c>
    </row>
    <row r="1651" spans="1:6" x14ac:dyDescent="0.2">
      <c r="A1651">
        <f t="shared" si="58"/>
        <v>5.1522119518870797</v>
      </c>
      <c r="B1651">
        <f t="shared" si="57"/>
        <v>0.42577929156490868</v>
      </c>
      <c r="C1651">
        <f t="shared" si="57"/>
        <v>5.5160847476237924</v>
      </c>
      <c r="D1651">
        <f t="shared" si="57"/>
        <v>0.18128800512551552</v>
      </c>
      <c r="E1651">
        <f t="shared" si="57"/>
        <v>12.95526780400705</v>
      </c>
      <c r="F1651">
        <f t="shared" si="57"/>
        <v>7.7188678391557533E-2</v>
      </c>
    </row>
    <row r="1652" spans="1:6" x14ac:dyDescent="0.2">
      <c r="A1652">
        <f t="shared" si="58"/>
        <v>5.1553535445406693</v>
      </c>
      <c r="B1652">
        <f t="shared" si="57"/>
        <v>0.42861978377496446</v>
      </c>
      <c r="C1652">
        <f t="shared" si="57"/>
        <v>5.4432160719855505</v>
      </c>
      <c r="D1652">
        <f t="shared" si="57"/>
        <v>0.18371491904329729</v>
      </c>
      <c r="E1652">
        <f t="shared" si="57"/>
        <v>12.699404642608302</v>
      </c>
      <c r="F1652">
        <f t="shared" si="57"/>
        <v>7.874384887657318E-2</v>
      </c>
    </row>
    <row r="1653" spans="1:6" x14ac:dyDescent="0.2">
      <c r="A1653">
        <f t="shared" si="58"/>
        <v>5.1584951371942589</v>
      </c>
      <c r="B1653">
        <f t="shared" si="57"/>
        <v>0.43145604568079515</v>
      </c>
      <c r="C1653">
        <f t="shared" si="57"/>
        <v>5.3718871711787726</v>
      </c>
      <c r="D1653">
        <f t="shared" si="57"/>
        <v>0.18615431935450841</v>
      </c>
      <c r="E1653">
        <f t="shared" si="57"/>
        <v>12.450601225676333</v>
      </c>
      <c r="F1653">
        <f t="shared" si="57"/>
        <v>8.0317406515096113E-2</v>
      </c>
    </row>
    <row r="1654" spans="1:6" x14ac:dyDescent="0.2">
      <c r="A1654">
        <f t="shared" si="58"/>
        <v>5.1616367298478485</v>
      </c>
      <c r="B1654">
        <f t="shared" si="57"/>
        <v>0.43428804928964082</v>
      </c>
      <c r="C1654">
        <f t="shared" si="57"/>
        <v>5.3020551735824144</v>
      </c>
      <c r="D1654">
        <f t="shared" si="57"/>
        <v>0.1886061097558015</v>
      </c>
      <c r="E1654">
        <f t="shared" si="57"/>
        <v>12.208614034521363</v>
      </c>
      <c r="F1654">
        <f t="shared" si="57"/>
        <v>8.1909379489954928E-2</v>
      </c>
    </row>
    <row r="1655" spans="1:6" x14ac:dyDescent="0.2">
      <c r="A1655">
        <f t="shared" si="58"/>
        <v>5.1647783225014381</v>
      </c>
      <c r="B1655">
        <f t="shared" si="57"/>
        <v>0.43711576665076923</v>
      </c>
      <c r="C1655">
        <f t="shared" si="57"/>
        <v>5.233678691161944</v>
      </c>
      <c r="D1655">
        <f t="shared" si="57"/>
        <v>0.19107019345468973</v>
      </c>
      <c r="E1655">
        <f t="shared" si="57"/>
        <v>11.973209594481082</v>
      </c>
      <c r="F1655">
        <f t="shared" si="57"/>
        <v>8.351979409605749E-2</v>
      </c>
    </row>
    <row r="1656" spans="1:6" x14ac:dyDescent="0.2">
      <c r="A1656">
        <f t="shared" si="58"/>
        <v>5.1679199151550277</v>
      </c>
      <c r="B1656">
        <f t="shared" ref="B1656:F1706" si="59">POWER(COS(B$7*$A1656),B$8)</f>
        <v>0.43993916985575154</v>
      </c>
      <c r="C1656">
        <f t="shared" si="59"/>
        <v>5.1667177582939336</v>
      </c>
      <c r="D1656">
        <f t="shared" si="59"/>
        <v>0.19354647317336782</v>
      </c>
      <c r="E1656">
        <f t="shared" si="59"/>
        <v>11.744163994281326</v>
      </c>
      <c r="F1656">
        <f t="shared" si="59"/>
        <v>8.5148674736399921E-2</v>
      </c>
    </row>
    <row r="1657" spans="1:6" x14ac:dyDescent="0.2">
      <c r="A1657">
        <f t="shared" si="58"/>
        <v>5.1710615078086173</v>
      </c>
      <c r="B1657">
        <f t="shared" si="59"/>
        <v>0.44275823103873801</v>
      </c>
      <c r="C1657">
        <f t="shared" si="59"/>
        <v>5.1011337735136149</v>
      </c>
      <c r="D1657">
        <f t="shared" si="59"/>
        <v>0.19603485115255251</v>
      </c>
      <c r="E1657">
        <f t="shared" si="59"/>
        <v>11.521262431521695</v>
      </c>
      <c r="F1657">
        <f t="shared" si="59"/>
        <v>8.6796043918246454E-2</v>
      </c>
    </row>
    <row r="1658" spans="1:6" x14ac:dyDescent="0.2">
      <c r="A1658">
        <f t="shared" si="58"/>
        <v>5.1742031004622069</v>
      </c>
      <c r="B1658">
        <f t="shared" si="59"/>
        <v>0.44557292237673285</v>
      </c>
      <c r="C1658">
        <f t="shared" si="59"/>
        <v>5.0368894440268814</v>
      </c>
      <c r="D1658">
        <f t="shared" si="59"/>
        <v>0.198535229155342</v>
      </c>
      <c r="E1658">
        <f t="shared" si="59"/>
        <v>11.304298782698874</v>
      </c>
      <c r="F1658">
        <f t="shared" si="59"/>
        <v>8.8461922249480074E-2</v>
      </c>
    </row>
    <row r="1659" spans="1:6" x14ac:dyDescent="0.2">
      <c r="A1659">
        <f t="shared" si="58"/>
        <v>5.1773446931157965</v>
      </c>
      <c r="B1659">
        <f t="shared" si="59"/>
        <v>0.44838321608986886</v>
      </c>
      <c r="C1659">
        <f t="shared" si="59"/>
        <v>4.9739487328378242</v>
      </c>
      <c r="D1659">
        <f t="shared" si="59"/>
        <v>0.20104750847109404</v>
      </c>
      <c r="E1659">
        <f t="shared" si="59"/>
        <v>11.093075196286792</v>
      </c>
      <c r="F1659">
        <f t="shared" si="59"/>
        <v>9.0146328435124295E-2</v>
      </c>
    </row>
    <row r="1660" spans="1:6" x14ac:dyDescent="0.2">
      <c r="A1660">
        <f t="shared" si="58"/>
        <v>5.1804862857693861</v>
      </c>
      <c r="B1660">
        <f t="shared" si="59"/>
        <v>0.45118908444168176</v>
      </c>
      <c r="C1660">
        <f t="shared" si="59"/>
        <v>4.9122768083518311</v>
      </c>
      <c r="D1660">
        <f t="shared" si="59"/>
        <v>0.20357158991932303</v>
      </c>
      <c r="E1660">
        <f t="shared" si="59"/>
        <v>10.887401707491364</v>
      </c>
      <c r="F1660">
        <f t="shared" si="59"/>
        <v>9.1849279274036855E-2</v>
      </c>
    </row>
    <row r="1661" spans="1:6" x14ac:dyDescent="0.2">
      <c r="A1661">
        <f t="shared" si="58"/>
        <v>5.1836278784229757</v>
      </c>
      <c r="B1661">
        <f t="shared" si="59"/>
        <v>0.4539904997393836</v>
      </c>
      <c r="C1661">
        <f t="shared" si="59"/>
        <v>4.8518399963226706</v>
      </c>
      <c r="D1661">
        <f t="shared" si="59"/>
        <v>0.20610737385361527</v>
      </c>
      <c r="E1661">
        <f t="shared" si="59"/>
        <v>10.687095873389207</v>
      </c>
      <c r="F1661">
        <f t="shared" si="59"/>
        <v>9.3570789655774769E-2</v>
      </c>
    </row>
    <row r="1662" spans="1:6" x14ac:dyDescent="0.2">
      <c r="A1662">
        <f t="shared" si="58"/>
        <v>5.1867694710765653</v>
      </c>
      <c r="B1662">
        <f t="shared" si="59"/>
        <v>0.45678743433413638</v>
      </c>
      <c r="C1662">
        <f t="shared" si="59"/>
        <v>4.7926057340197854</v>
      </c>
      <c r="D1662">
        <f t="shared" si="59"/>
        <v>0.20865476016556295</v>
      </c>
      <c r="E1662">
        <f t="shared" si="59"/>
        <v>10.491982427244336</v>
      </c>
      <c r="F1662">
        <f t="shared" si="59"/>
        <v>9.5310872557632056E-2</v>
      </c>
    </row>
    <row r="1663" spans="1:6" x14ac:dyDescent="0.2">
      <c r="A1663">
        <f t="shared" si="58"/>
        <v>5.1899110637301549</v>
      </c>
      <c r="B1663">
        <f t="shared" si="59"/>
        <v>0.45957986062132483</v>
      </c>
      <c r="C1663">
        <f t="shared" si="59"/>
        <v>4.7345425264993297</v>
      </c>
      <c r="D1663">
        <f t="shared" si="59"/>
        <v>0.21121364828871636</v>
      </c>
      <c r="E1663">
        <f t="shared" si="59"/>
        <v>10.301892950875846</v>
      </c>
      <c r="F1663">
        <f t="shared" si="59"/>
        <v>9.7069539041849784E-2</v>
      </c>
    </row>
    <row r="1664" spans="1:6" x14ac:dyDescent="0.2">
      <c r="A1664">
        <f t="shared" si="58"/>
        <v>5.1930526563837445</v>
      </c>
      <c r="B1664">
        <f t="shared" si="59"/>
        <v>0.46236775104082883</v>
      </c>
      <c r="C1664">
        <f t="shared" si="59"/>
        <v>4.6776199048693261</v>
      </c>
      <c r="D1664">
        <f t="shared" si="59"/>
        <v>0.21378393720255387</v>
      </c>
      <c r="E1664">
        <f t="shared" si="59"/>
        <v>10.116665564022597</v>
      </c>
      <c r="F1664">
        <f t="shared" si="59"/>
        <v>9.8846798252998608E-2</v>
      </c>
    </row>
    <row r="1665" spans="1:6" x14ac:dyDescent="0.2">
      <c r="A1665">
        <f t="shared" si="58"/>
        <v>5.1961942490373341</v>
      </c>
      <c r="B1665">
        <f t="shared" si="59"/>
        <v>0.4651510780772955</v>
      </c>
      <c r="C1665">
        <f t="shared" si="59"/>
        <v>4.6218083864456601</v>
      </c>
      <c r="D1665">
        <f t="shared" si="59"/>
        <v>0.21636552543647025</v>
      </c>
      <c r="E1665">
        <f t="shared" si="59"/>
        <v>9.9361446297188643</v>
      </c>
      <c r="F1665">
        <f t="shared" si="59"/>
        <v>0.10064265741553464</v>
      </c>
    </row>
    <row r="1666" spans="1:6" x14ac:dyDescent="0.2">
      <c r="A1666">
        <f t="shared" si="58"/>
        <v>5.1993358416909237</v>
      </c>
      <c r="B1666">
        <f t="shared" si="59"/>
        <v>0.46792981426041064</v>
      </c>
      <c r="C1666">
        <f t="shared" si="59"/>
        <v>4.5670794367016745</v>
      </c>
      <c r="D1666">
        <f t="shared" si="59"/>
        <v>0.21895831107378239</v>
      </c>
      <c r="E1666">
        <f t="shared" si="59"/>
        <v>9.7601804747581635</v>
      </c>
      <c r="F1666">
        <f t="shared" si="59"/>
        <v>0.10245712183152821</v>
      </c>
    </row>
    <row r="1667" spans="1:6" x14ac:dyDescent="0.2">
      <c r="A1667">
        <f t="shared" si="58"/>
        <v>5.2024774343445133</v>
      </c>
      <c r="B1667">
        <f t="shared" si="59"/>
        <v>0.47070393216516992</v>
      </c>
      <c r="C1667">
        <f t="shared" si="59"/>
        <v>4.5134054329196482</v>
      </c>
      <c r="D1667">
        <f t="shared" si="59"/>
        <v>0.2215621917557529</v>
      </c>
      <c r="E1667">
        <f t="shared" si="59"/>
        <v>9.5886291243810877</v>
      </c>
      <c r="F1667">
        <f t="shared" si="59"/>
        <v>0.10429019487856628</v>
      </c>
    </row>
    <row r="1668" spans="1:6" x14ac:dyDescent="0.2">
      <c r="A1668">
        <f t="shared" si="58"/>
        <v>5.2056190269981029</v>
      </c>
      <c r="B1668">
        <f t="shared" si="59"/>
        <v>0.47347340441214958</v>
      </c>
      <c r="C1668">
        <f t="shared" si="59"/>
        <v>4.460759629457745</v>
      </c>
      <c r="D1668">
        <f t="shared" si="59"/>
        <v>0.22417706468563095</v>
      </c>
      <c r="E1668">
        <f t="shared" si="59"/>
        <v>9.421352050377763</v>
      </c>
      <c r="F1668">
        <f t="shared" si="59"/>
        <v>0.10614187800782836</v>
      </c>
    </row>
    <row r="1669" spans="1:6" x14ac:dyDescent="0.2">
      <c r="A1669">
        <f t="shared" si="58"/>
        <v>5.2087606196516925</v>
      </c>
      <c r="B1669">
        <f t="shared" si="59"/>
        <v>0.47623820366777669</v>
      </c>
      <c r="C1669">
        <f t="shared" si="59"/>
        <v>4.4091161245508674</v>
      </c>
      <c r="D1669">
        <f t="shared" si="59"/>
        <v>0.22680282663271076</v>
      </c>
      <c r="E1669">
        <f t="shared" si="59"/>
        <v>9.2582159318462889</v>
      </c>
      <c r="F1669">
        <f t="shared" si="59"/>
        <v>0.10801217074233635</v>
      </c>
    </row>
    <row r="1670" spans="1:6" x14ac:dyDescent="0.2">
      <c r="A1670">
        <f t="shared" si="58"/>
        <v>5.2119022123052821</v>
      </c>
      <c r="B1670">
        <f t="shared" si="59"/>
        <v>0.47899830264459869</v>
      </c>
      <c r="C1670">
        <f t="shared" si="59"/>
        <v>4.3584498285685207</v>
      </c>
      <c r="D1670">
        <f t="shared" si="59"/>
        <v>0.22943937393640657</v>
      </c>
      <c r="E1670">
        <f t="shared" si="59"/>
        <v>9.0990924278960357</v>
      </c>
      <c r="F1670">
        <f t="shared" si="59"/>
        <v>0.10990107067537812</v>
      </c>
    </row>
    <row r="1671" spans="1:6" x14ac:dyDescent="0.2">
      <c r="A1671">
        <f t="shared" si="58"/>
        <v>5.2150438049588717</v>
      </c>
      <c r="B1671">
        <f t="shared" si="59"/>
        <v>0.48175367410155306</v>
      </c>
      <c r="C1671">
        <f t="shared" si="59"/>
        <v>4.3087364336570202</v>
      </c>
      <c r="D1671">
        <f t="shared" si="59"/>
        <v>0.23208660251034541</v>
      </c>
      <c r="E1671">
        <f t="shared" si="59"/>
        <v>8.9438579616286304</v>
      </c>
      <c r="F1671">
        <f t="shared" si="59"/>
        <v>0.11180857346910562</v>
      </c>
    </row>
    <row r="1672" spans="1:6" x14ac:dyDescent="0.2">
      <c r="A1672">
        <f t="shared" si="58"/>
        <v>5.2181853976124613</v>
      </c>
      <c r="B1672">
        <f t="shared" si="59"/>
        <v>0.48450429084423585</v>
      </c>
      <c r="C1672">
        <f t="shared" si="59"/>
        <v>4.2599523846975105</v>
      </c>
      <c r="D1672">
        <f t="shared" si="59"/>
        <v>0.23474440784647588</v>
      </c>
      <c r="E1672">
        <f t="shared" si="59"/>
        <v>8.7923935147708541</v>
      </c>
      <c r="F1672">
        <f t="shared" si="59"/>
        <v>0.11373467285330686</v>
      </c>
    </row>
    <row r="1673" spans="1:6" x14ac:dyDescent="0.2">
      <c r="A1673">
        <f t="shared" si="58"/>
        <v>5.2213269902660508</v>
      </c>
      <c r="B1673">
        <f t="shared" si="59"/>
        <v>0.48725012572517029</v>
      </c>
      <c r="C1673">
        <f t="shared" si="59"/>
        <v>4.2120748515150002</v>
      </c>
      <c r="D1673">
        <f t="shared" si="59"/>
        <v>0.23741268501919424</v>
      </c>
      <c r="E1673">
        <f t="shared" si="59"/>
        <v>8.6445844323717811</v>
      </c>
      <c r="F1673">
        <f t="shared" si="59"/>
        <v>0.11567936062435265</v>
      </c>
    </row>
    <row r="1674" spans="1:6" x14ac:dyDescent="0.2">
      <c r="A1674">
        <f t="shared" si="58"/>
        <v>5.2244685829196404</v>
      </c>
      <c r="B1674">
        <f t="shared" si="59"/>
        <v>0.4899911516440747</v>
      </c>
      <c r="C1674">
        <f t="shared" si="59"/>
        <v>4.1650817022771935</v>
      </c>
      <c r="D1674">
        <f t="shared" si="59"/>
        <v>0.2400913286894866</v>
      </c>
      <c r="E1674">
        <f t="shared" si="59"/>
        <v>8.5003202370125095</v>
      </c>
      <c r="F1674">
        <f t="shared" si="59"/>
        <v>0.11764262664431761</v>
      </c>
    </row>
    <row r="1675" spans="1:6" x14ac:dyDescent="0.2">
      <c r="A1675">
        <f t="shared" si="58"/>
        <v>5.22761017557323</v>
      </c>
      <c r="B1675">
        <f t="shared" si="59"/>
        <v>0.4927273415481298</v>
      </c>
      <c r="C1675">
        <f t="shared" si="59"/>
        <v>4.1189514780252905</v>
      </c>
      <c r="D1675">
        <f t="shared" si="59"/>
        <v>0.24278023310908736</v>
      </c>
      <c r="E1675">
        <f t="shared" si="59"/>
        <v>8.3594944520101286</v>
      </c>
      <c r="F1675">
        <f t="shared" si="59"/>
        <v>0.11962445884027587</v>
      </c>
    </row>
    <row r="1676" spans="1:6" x14ac:dyDescent="0.2">
      <c r="A1676">
        <f t="shared" si="58"/>
        <v>5.2307517682268196</v>
      </c>
      <c r="B1676">
        <f t="shared" si="59"/>
        <v>0.4954586684322459</v>
      </c>
      <c r="C1676">
        <f t="shared" si="59"/>
        <v>4.0736633682820012</v>
      </c>
      <c r="D1676">
        <f t="shared" si="59"/>
        <v>0.24547929212465416</v>
      </c>
      <c r="E1676">
        <f t="shared" si="59"/>
        <v>8.2220044331287667</v>
      </c>
      <c r="F1676">
        <f t="shared" si="59"/>
        <v>0.12162484320377145</v>
      </c>
    </row>
    <row r="1677" spans="1:6" x14ac:dyDescent="0.2">
      <c r="A1677">
        <f t="shared" ref="A1677:A1740" si="60">A1676+B$3</f>
        <v>5.2338933608804092</v>
      </c>
      <c r="B1677">
        <f t="shared" si="59"/>
        <v>0.4981851053393293</v>
      </c>
      <c r="C1677">
        <f t="shared" si="59"/>
        <v>4.0291971876850408</v>
      </c>
      <c r="D1677">
        <f t="shared" si="59"/>
        <v>0.24818839918195865</v>
      </c>
      <c r="E1677">
        <f t="shared" si="59"/>
        <v>8.08775120833978</v>
      </c>
      <c r="F1677">
        <f t="shared" si="59"/>
        <v>0.12364376379046357</v>
      </c>
    </row>
    <row r="1678" spans="1:6" x14ac:dyDescent="0.2">
      <c r="A1678">
        <f t="shared" si="60"/>
        <v>5.2370349535339988</v>
      </c>
      <c r="B1678">
        <f t="shared" si="59"/>
        <v>0.50090662536054853</v>
      </c>
      <c r="C1678">
        <f t="shared" si="59"/>
        <v>3.9855333535971282</v>
      </c>
      <c r="D1678">
        <f t="shared" si="59"/>
        <v>0.2509074473300929</v>
      </c>
      <c r="E1678">
        <f t="shared" si="59"/>
        <v>7.956639325200328</v>
      </c>
      <c r="F1678">
        <f t="shared" si="59"/>
        <v>0.1256812027199464</v>
      </c>
    </row>
    <row r="1679" spans="1:6" x14ac:dyDescent="0.2">
      <c r="A1679">
        <f t="shared" si="60"/>
        <v>5.2401765461875884</v>
      </c>
      <c r="B1679">
        <f t="shared" si="59"/>
        <v>0.50362320163559959</v>
      </c>
      <c r="C1679">
        <f t="shared" si="59"/>
        <v>3.9426528646461194</v>
      </c>
      <c r="D1679">
        <f t="shared" si="59"/>
        <v>0.25363632922569179</v>
      </c>
      <c r="E1679">
        <f t="shared" si="59"/>
        <v>7.8285767054450686</v>
      </c>
      <c r="F1679">
        <f t="shared" si="59"/>
        <v>0.12773714017574389</v>
      </c>
    </row>
    <row r="1680" spans="1:6" x14ac:dyDescent="0.2">
      <c r="A1680">
        <f t="shared" si="60"/>
        <v>5.243318138841178</v>
      </c>
      <c r="B1680">
        <f t="shared" si="59"/>
        <v>0.50633480735297143</v>
      </c>
      <c r="C1680">
        <f t="shared" si="59"/>
        <v>3.9005372801513771</v>
      </c>
      <c r="D1680">
        <f t="shared" si="59"/>
        <v>0.25637493713717069</v>
      </c>
      <c r="E1680">
        <f t="shared" si="59"/>
        <v>7.7034745064094921</v>
      </c>
      <c r="F1680">
        <f t="shared" si="59"/>
        <v>0.12981155440547948</v>
      </c>
    </row>
    <row r="1681" spans="1:6" x14ac:dyDescent="0.2">
      <c r="A1681">
        <f t="shared" si="60"/>
        <v>5.2464597314947676</v>
      </c>
      <c r="B1681">
        <f t="shared" si="59"/>
        <v>0.50904141575021022</v>
      </c>
      <c r="C1681">
        <f t="shared" si="59"/>
        <v>3.8591687003948048</v>
      </c>
      <c r="D1681">
        <f t="shared" si="59"/>
        <v>0.25912316294897836</v>
      </c>
      <c r="E1681">
        <f t="shared" si="59"/>
        <v>7.5812469889257947</v>
      </c>
      <c r="F1681">
        <f t="shared" si="59"/>
        <v>0.13190442172122036</v>
      </c>
    </row>
    <row r="1682" spans="1:6" x14ac:dyDescent="0.2">
      <c r="A1682">
        <f t="shared" si="60"/>
        <v>5.2496013241483572</v>
      </c>
      <c r="B1682">
        <f t="shared" si="59"/>
        <v>0.51174300011418405</v>
      </c>
      <c r="C1682">
        <f t="shared" si="59"/>
        <v>3.8185297476971249</v>
      </c>
      <c r="D1682">
        <f t="shared" si="59"/>
        <v>0.26188089816586579</v>
      </c>
      <c r="E1682">
        <f t="shared" si="59"/>
        <v>7.4618113913528967</v>
      </c>
      <c r="F1682">
        <f t="shared" si="59"/>
        <v>0.13401571649999727</v>
      </c>
    </row>
    <row r="1683" spans="1:6" x14ac:dyDescent="0.2">
      <c r="A1683">
        <f t="shared" si="60"/>
        <v>5.2527429168019468</v>
      </c>
      <c r="B1683">
        <f t="shared" si="59"/>
        <v>0.51443953378134566</v>
      </c>
      <c r="C1683">
        <f t="shared" si="59"/>
        <v>3.7786035482620974</v>
      </c>
      <c r="D1683">
        <f t="shared" si="59"/>
        <v>0.26464803391716829</v>
      </c>
      <c r="E1683">
        <f t="shared" si="59"/>
        <v>7.3450878094219973</v>
      </c>
      <c r="F1683">
        <f t="shared" si="59"/>
        <v>0.1361454111844978</v>
      </c>
    </row>
    <row r="1684" spans="1:6" x14ac:dyDescent="0.2">
      <c r="A1684">
        <f t="shared" si="60"/>
        <v>5.2558845094555364</v>
      </c>
      <c r="B1684">
        <f t="shared" si="59"/>
        <v>0.51713099013799657</v>
      </c>
      <c r="C1684">
        <f t="shared" si="59"/>
        <v>3.7393737147532065</v>
      </c>
      <c r="D1684">
        <f t="shared" si="59"/>
        <v>0.26742446096110473</v>
      </c>
      <c r="E1684">
        <f t="shared" si="59"/>
        <v>7.2309990815970115</v>
      </c>
      <c r="F1684">
        <f t="shared" si="59"/>
        <v>0.1382934762839361</v>
      </c>
    </row>
    <row r="1685" spans="1:6" x14ac:dyDescent="0.2">
      <c r="A1685">
        <f t="shared" si="60"/>
        <v>5.259026102109126</v>
      </c>
      <c r="B1685">
        <f t="shared" si="59"/>
        <v>0.51981734262054902</v>
      </c>
      <c r="C1685">
        <f t="shared" si="59"/>
        <v>3.7008243295693095</v>
      </c>
      <c r="D1685">
        <f t="shared" si="59"/>
        <v>0.27021006968908923</v>
      </c>
      <c r="E1685">
        <f t="shared" si="59"/>
        <v>7.119470679666799</v>
      </c>
      <c r="F1685">
        <f t="shared" si="59"/>
        <v>0.14045988037509571</v>
      </c>
    </row>
    <row r="1686" spans="1:6" x14ac:dyDescent="0.2">
      <c r="A1686">
        <f t="shared" si="60"/>
        <v>5.2621676947627156</v>
      </c>
      <c r="B1686">
        <f t="shared" si="59"/>
        <v>0.52249856471578848</v>
      </c>
      <c r="C1686">
        <f t="shared" si="59"/>
        <v>3.6629399287873259</v>
      </c>
      <c r="D1686">
        <f t="shared" si="59"/>
        <v>0.27300475013005898</v>
      </c>
      <c r="E1686">
        <f t="shared" si="59"/>
        <v>7.0104306043017957</v>
      </c>
      <c r="F1686">
        <f t="shared" si="59"/>
        <v>0.1426445901035483</v>
      </c>
    </row>
    <row r="1687" spans="1:6" x14ac:dyDescent="0.2">
      <c r="A1687">
        <f t="shared" si="60"/>
        <v>5.2653092874163052</v>
      </c>
      <c r="B1687">
        <f t="shared" si="59"/>
        <v>0.52517462996113551</v>
      </c>
      <c r="C1687">
        <f t="shared" si="59"/>
        <v>3.6257054867417717</v>
      </c>
      <c r="D1687">
        <f t="shared" si="59"/>
        <v>0.2758083919548156</v>
      </c>
      <c r="E1687">
        <f t="shared" si="59"/>
        <v>6.9038092853230264</v>
      </c>
      <c r="F1687">
        <f t="shared" si="59"/>
        <v>0.1448475701850461</v>
      </c>
    </row>
    <row r="1688" spans="1:6" x14ac:dyDescent="0.2">
      <c r="A1688">
        <f t="shared" si="60"/>
        <v>5.2684508800698948</v>
      </c>
      <c r="B1688">
        <f t="shared" si="59"/>
        <v>0.52784551194490636</v>
      </c>
      <c r="C1688">
        <f t="shared" si="59"/>
        <v>3.589106401212423</v>
      </c>
      <c r="D1688">
        <f t="shared" si="59"/>
        <v>0.2786208844803803</v>
      </c>
      <c r="E1688">
        <f t="shared" si="59"/>
        <v>6.7995394864454859</v>
      </c>
      <c r="F1688">
        <f t="shared" si="59"/>
        <v>0.14706878340708895</v>
      </c>
    </row>
    <row r="1689" spans="1:6" x14ac:dyDescent="0.2">
      <c r="A1689">
        <f t="shared" si="60"/>
        <v>5.2715924727234844</v>
      </c>
      <c r="B1689">
        <f t="shared" si="59"/>
        <v>0.53051118430657418</v>
      </c>
      <c r="C1689">
        <f t="shared" si="59"/>
        <v>3.5531284791928526</v>
      </c>
      <c r="D1689">
        <f t="shared" si="59"/>
        <v>0.28144211667436392</v>
      </c>
      <c r="E1689">
        <f t="shared" si="59"/>
        <v>6.6975562142711675</v>
      </c>
      <c r="F1689">
        <f t="shared" si="59"/>
        <v>0.14930819063066583</v>
      </c>
    </row>
    <row r="1690" spans="1:6" x14ac:dyDescent="0.2">
      <c r="A1690">
        <f t="shared" si="60"/>
        <v>5.274734065377074</v>
      </c>
      <c r="B1690">
        <f t="shared" si="59"/>
        <v>0.53317162073702884</v>
      </c>
      <c r="C1690">
        <f t="shared" si="59"/>
        <v>3.5177579232139542</v>
      </c>
      <c r="D1690">
        <f t="shared" si="59"/>
        <v>0.2842719771593501</v>
      </c>
      <c r="E1690">
        <f t="shared" si="59"/>
        <v>6.5977966313195511</v>
      </c>
      <c r="F1690">
        <f t="shared" si="59"/>
        <v>0.15156575079217033</v>
      </c>
    </row>
    <row r="1691" spans="1:6" x14ac:dyDescent="0.2">
      <c r="A1691">
        <f t="shared" si="60"/>
        <v>5.2778756580306636</v>
      </c>
      <c r="B1691">
        <f t="shared" si="59"/>
        <v>0.53582679497883701</v>
      </c>
      <c r="C1691">
        <f t="shared" si="59"/>
        <v>3.4829813181978584</v>
      </c>
      <c r="D1691">
        <f t="shared" si="59"/>
        <v>0.28711035421729264</v>
      </c>
      <c r="E1691">
        <f t="shared" si="59"/>
        <v>6.5001999728950146</v>
      </c>
      <c r="F1691">
        <f t="shared" si="59"/>
        <v>0.15384142090549052</v>
      </c>
    </row>
    <row r="1692" spans="1:6" x14ac:dyDescent="0.2">
      <c r="A1692">
        <f t="shared" si="60"/>
        <v>5.2810172506842532</v>
      </c>
      <c r="B1692">
        <f t="shared" si="59"/>
        <v>0.5384766808265008</v>
      </c>
      <c r="C1692">
        <f t="shared" si="59"/>
        <v>3.4487856188188717</v>
      </c>
      <c r="D1692">
        <f t="shared" si="59"/>
        <v>0.28995713579392524</v>
      </c>
      <c r="E1692">
        <f t="shared" si="59"/>
        <v>6.4047074676017086</v>
      </c>
      <c r="F1692">
        <f t="shared" si="59"/>
        <v>0.15613515606427184</v>
      </c>
    </row>
    <row r="1693" spans="1:6" x14ac:dyDescent="0.2">
      <c r="A1693">
        <f t="shared" si="60"/>
        <v>5.2841588433378428</v>
      </c>
      <c r="B1693">
        <f t="shared" si="59"/>
        <v>0.54112125212671658</v>
      </c>
      <c r="C1693">
        <f t="shared" si="59"/>
        <v>3.4151581373491897</v>
      </c>
      <c r="D1693">
        <f t="shared" si="59"/>
        <v>0.29281220950318559</v>
      </c>
      <c r="E1693">
        <f t="shared" si="59"/>
        <v>6.3112622613266876</v>
      </c>
      <c r="F1693">
        <f t="shared" si="59"/>
        <v>0.15844690944435424</v>
      </c>
    </row>
    <row r="1694" spans="1:6" x14ac:dyDescent="0.2">
      <c r="A1694">
        <f t="shared" si="60"/>
        <v>5.2873004359914324</v>
      </c>
      <c r="B1694">
        <f t="shared" si="59"/>
        <v>0.54376048277863331</v>
      </c>
      <c r="C1694">
        <f t="shared" si="59"/>
        <v>3.3820865319682731</v>
      </c>
      <c r="D1694">
        <f t="shared" si="59"/>
        <v>0.2956754626316524</v>
      </c>
      <c r="E1694">
        <f t="shared" si="59"/>
        <v>6.2198093445218818</v>
      </c>
      <c r="F1694">
        <f t="shared" si="59"/>
        <v>0.16077663230638306</v>
      </c>
    </row>
    <row r="1695" spans="1:6" x14ac:dyDescent="0.2">
      <c r="A1695">
        <f t="shared" si="60"/>
        <v>5.290442028645022</v>
      </c>
      <c r="B1695">
        <f t="shared" si="59"/>
        <v>0.54639434673411014</v>
      </c>
      <c r="C1695">
        <f t="shared" si="59"/>
        <v>3.3495587955157728</v>
      </c>
      <c r="D1695">
        <f t="shared" si="59"/>
        <v>0.29854678214299496</v>
      </c>
      <c r="E1695">
        <f t="shared" si="59"/>
        <v>6.1302954826246703</v>
      </c>
      <c r="F1695">
        <f t="shared" si="59"/>
        <v>0.16312427399859242</v>
      </c>
    </row>
    <row r="1696" spans="1:6" x14ac:dyDescent="0.2">
      <c r="A1696">
        <f t="shared" si="60"/>
        <v>5.2935836212986116</v>
      </c>
      <c r="B1696">
        <f t="shared" si="59"/>
        <v>0.54902281799797292</v>
      </c>
      <c r="C1696">
        <f t="shared" si="59"/>
        <v>3.3175632446688827</v>
      </c>
      <c r="D1696">
        <f t="shared" si="59"/>
        <v>0.30142605468243527</v>
      </c>
      <c r="E1696">
        <f t="shared" si="59"/>
        <v>6.0426691494653539</v>
      </c>
      <c r="F1696">
        <f t="shared" si="59"/>
        <v>0.16548978195976169</v>
      </c>
    </row>
    <row r="1697" spans="1:6" x14ac:dyDescent="0.2">
      <c r="A1697">
        <f t="shared" si="60"/>
        <v>5.2967252139522012</v>
      </c>
      <c r="B1697">
        <f t="shared" si="59"/>
        <v>0.55164587062827164</v>
      </c>
      <c r="C1697">
        <f t="shared" si="59"/>
        <v>3.2860885095258978</v>
      </c>
      <c r="D1697">
        <f t="shared" si="59"/>
        <v>0.30431316658122382</v>
      </c>
      <c r="E1697">
        <f t="shared" si="59"/>
        <v>5.9568804635179431</v>
      </c>
      <c r="F1697">
        <f t="shared" si="59"/>
        <v>0.16787310172234546</v>
      </c>
    </row>
    <row r="1698" spans="1:6" x14ac:dyDescent="0.2">
      <c r="A1698">
        <f t="shared" si="60"/>
        <v>5.2998668066057908</v>
      </c>
      <c r="B1698">
        <f t="shared" si="59"/>
        <v>0.55426347873653559</v>
      </c>
      <c r="C1698">
        <f t="shared" si="59"/>
        <v>3.2551235235786762</v>
      </c>
      <c r="D1698">
        <f t="shared" si="59"/>
        <v>0.30720800386112601</v>
      </c>
      <c r="E1698">
        <f t="shared" si="59"/>
        <v>5.8728811268583891</v>
      </c>
      <c r="F1698">
        <f t="shared" si="59"/>
        <v>0.17027417691577476</v>
      </c>
    </row>
    <row r="1699" spans="1:6" x14ac:dyDescent="0.2">
      <c r="A1699">
        <f t="shared" si="60"/>
        <v>5.3030083992593804</v>
      </c>
      <c r="B1699">
        <f t="shared" si="59"/>
        <v>0.55687561648802975</v>
      </c>
      <c r="C1699">
        <f t="shared" si="59"/>
        <v>3.2246575140574576</v>
      </c>
      <c r="D1699">
        <f t="shared" si="59"/>
        <v>0.3101104522389232</v>
      </c>
      <c r="E1699">
        <f t="shared" si="59"/>
        <v>5.7906243667014152</v>
      </c>
      <c r="F1699">
        <f t="shared" si="59"/>
        <v>0.17269294926993206</v>
      </c>
    </row>
    <row r="1700" spans="1:6" x14ac:dyDescent="0.2">
      <c r="A1700">
        <f t="shared" si="60"/>
        <v>5.30614999191297</v>
      </c>
      <c r="B1700">
        <f t="shared" si="59"/>
        <v>0.5594822581020088</v>
      </c>
      <c r="C1700">
        <f t="shared" si="59"/>
        <v>3.1946799926323766</v>
      </c>
      <c r="D1700">
        <f t="shared" si="59"/>
        <v>0.31302039713092278</v>
      </c>
      <c r="E1700">
        <f t="shared" si="59"/>
        <v>5.7100648793940847</v>
      </c>
      <c r="F1700">
        <f t="shared" si="59"/>
        <v>0.17512935861879622</v>
      </c>
    </row>
    <row r="1701" spans="1:6" x14ac:dyDescent="0.2">
      <c r="A1701">
        <f t="shared" si="60"/>
        <v>5.3092915845665596</v>
      </c>
      <c r="B1701">
        <f t="shared" si="59"/>
        <v>0.5620833778519726</v>
      </c>
      <c r="C1701">
        <f t="shared" si="59"/>
        <v>3.1651807464566244</v>
      </c>
      <c r="D1701">
        <f t="shared" si="59"/>
        <v>0.3159377236574834</v>
      </c>
      <c r="E1701">
        <f t="shared" si="59"/>
        <v>5.6311587767503601</v>
      </c>
      <c r="F1701">
        <f t="shared" si="59"/>
        <v>0.17758334290426134</v>
      </c>
    </row>
    <row r="1702" spans="1:6" x14ac:dyDescent="0.2">
      <c r="A1702">
        <f t="shared" si="60"/>
        <v>5.3124331772201492</v>
      </c>
      <c r="B1702">
        <f t="shared" si="59"/>
        <v>0.56467895006591928</v>
      </c>
      <c r="C1702">
        <f t="shared" si="59"/>
        <v>3.1361498295370516</v>
      </c>
      <c r="D1702">
        <f t="shared" si="59"/>
        <v>0.31886231664754894</v>
      </c>
      <c r="E1702">
        <f t="shared" si="59"/>
        <v>5.5538635346172276</v>
      </c>
      <c r="F1702">
        <f t="shared" si="59"/>
        <v>0.18005483818012463</v>
      </c>
    </row>
    <row r="1703" spans="1:6" x14ac:dyDescent="0.2">
      <c r="A1703">
        <f t="shared" si="60"/>
        <v>5.3155747698737388</v>
      </c>
      <c r="B1703">
        <f t="shared" si="59"/>
        <v>0.56726894912659886</v>
      </c>
      <c r="C1703">
        <f t="shared" si="59"/>
        <v>3.1075775544185591</v>
      </c>
      <c r="D1703">
        <f t="shared" si="59"/>
        <v>0.32179406064319582</v>
      </c>
      <c r="E1703">
        <f t="shared" si="59"/>
        <v>5.4781379435683393</v>
      </c>
      <c r="F1703">
        <f t="shared" si="59"/>
        <v>0.18254377861624671</v>
      </c>
    </row>
    <row r="1704" spans="1:6" x14ac:dyDescent="0.2">
      <c r="A1704">
        <f t="shared" si="60"/>
        <v>5.3187163625273284</v>
      </c>
      <c r="B1704">
        <f t="shared" si="59"/>
        <v>0.56985334947176636</v>
      </c>
      <c r="C1704">
        <f t="shared" si="59"/>
        <v>3.079454484169323</v>
      </c>
      <c r="D1704">
        <f t="shared" si="59"/>
        <v>0.32473283990419105</v>
      </c>
      <c r="E1704">
        <f t="shared" si="59"/>
        <v>5.4039420616266742</v>
      </c>
      <c r="F1704">
        <f t="shared" si="59"/>
        <v>0.18505009650288215</v>
      </c>
    </row>
    <row r="1705" spans="1:6" x14ac:dyDescent="0.2">
      <c r="A1705">
        <f t="shared" si="60"/>
        <v>5.321857955180918</v>
      </c>
      <c r="B1705">
        <f t="shared" si="59"/>
        <v>0.57243212559443368</v>
      </c>
      <c r="C1705">
        <f t="shared" si="59"/>
        <v>3.0517714246544783</v>
      </c>
      <c r="D1705">
        <f t="shared" si="59"/>
        <v>0.3276785384125615</v>
      </c>
      <c r="E1705">
        <f t="shared" si="59"/>
        <v>5.3312371689227103</v>
      </c>
      <c r="F1705">
        <f t="shared" si="59"/>
        <v>0.18757372225517988</v>
      </c>
    </row>
    <row r="1706" spans="1:6" x14ac:dyDescent="0.2">
      <c r="A1706">
        <f t="shared" si="60"/>
        <v>5.3249995478345076</v>
      </c>
      <c r="B1706">
        <f t="shared" si="59"/>
        <v>0.57500525204312147</v>
      </c>
      <c r="C1706">
        <f t="shared" si="59"/>
        <v>3.024519417086462</v>
      </c>
      <c r="D1706">
        <f t="shared" si="59"/>
        <v>0.33063103987717363</v>
      </c>
      <c r="E1706">
        <f t="shared" si="59"/>
        <v>5.25998572419934</v>
      </c>
      <c r="F1706">
        <f t="shared" si="59"/>
        <v>0.19011458441785356</v>
      </c>
    </row>
    <row r="1707" spans="1:6" x14ac:dyDescent="0.2">
      <c r="A1707">
        <f t="shared" si="60"/>
        <v>5.3281411404880972</v>
      </c>
      <c r="B1707">
        <f t="shared" ref="B1707:F1757" si="61">POWER(COS(B$7*$A1707),B$8)</f>
        <v>0.57757270342211076</v>
      </c>
      <c r="C1707">
        <f t="shared" si="61"/>
        <v>2.9976897308407335</v>
      </c>
      <c r="D1707">
        <f t="shared" si="61"/>
        <v>0.33359022773832553</v>
      </c>
      <c r="E1707">
        <f t="shared" si="61"/>
        <v>5.1901513230792604</v>
      </c>
      <c r="F1707">
        <f t="shared" si="61"/>
        <v>0.19267260967002228</v>
      </c>
    </row>
    <row r="1708" spans="1:6" x14ac:dyDescent="0.2">
      <c r="A1708">
        <f t="shared" si="60"/>
        <v>5.3312827331416868</v>
      </c>
      <c r="B1708">
        <f t="shared" si="61"/>
        <v>0.58013445439169264</v>
      </c>
      <c r="C1708">
        <f t="shared" si="61"/>
        <v>2.9712738565261589</v>
      </c>
      <c r="D1708">
        <f t="shared" si="61"/>
        <v>0.33655598517234692</v>
      </c>
      <c r="E1708">
        <f t="shared" si="61"/>
        <v>5.1216986580149353</v>
      </c>
      <c r="F1708">
        <f t="shared" si="61"/>
        <v>0.19524772283021807</v>
      </c>
    </row>
    <row r="1709" spans="1:6" x14ac:dyDescent="0.2">
      <c r="A1709">
        <f t="shared" si="60"/>
        <v>5.3344243257952764</v>
      </c>
      <c r="B1709">
        <f t="shared" si="61"/>
        <v>0.58269047966841958</v>
      </c>
      <c r="C1709">
        <f t="shared" si="61"/>
        <v>2.9452634992997493</v>
      </c>
      <c r="D1709">
        <f t="shared" si="61"/>
        <v>0.3395281950962129</v>
      </c>
      <c r="E1709">
        <f t="shared" si="61"/>
        <v>5.0545934798449998</v>
      </c>
      <c r="F1709">
        <f t="shared" si="61"/>
        <v>0.19783984686156506</v>
      </c>
    </row>
    <row r="1710" spans="1:6" x14ac:dyDescent="0.2">
      <c r="A1710">
        <f t="shared" si="60"/>
        <v>5.337565918448866</v>
      </c>
      <c r="B1710">
        <f t="shared" si="61"/>
        <v>0.5852407540253538</v>
      </c>
      <c r="C1710">
        <f t="shared" si="61"/>
        <v>2.9196505724160038</v>
      </c>
      <c r="D1710">
        <f t="shared" si="61"/>
        <v>0.34250674017216465</v>
      </c>
      <c r="E1710">
        <f t="shared" si="61"/>
        <v>4.9888025608850857</v>
      </c>
      <c r="F1710">
        <f t="shared" si="61"/>
        <v>0.20044890287712358</v>
      </c>
    </row>
    <row r="1711" spans="1:6" x14ac:dyDescent="0.2">
      <c r="A1711">
        <f t="shared" si="60"/>
        <v>5.3407075111024556</v>
      </c>
      <c r="B1711">
        <f t="shared" si="61"/>
        <v>0.58778525229231704</v>
      </c>
      <c r="C1711">
        <f t="shared" si="61"/>
        <v>2.8944271910014532</v>
      </c>
      <c r="D1711">
        <f t="shared" si="61"/>
        <v>0.34549150281234281</v>
      </c>
      <c r="E1711">
        <f t="shared" si="61"/>
        <v>4.9242936594843281</v>
      </c>
      <c r="F1711">
        <f t="shared" si="61"/>
        <v>0.20307481014540468</v>
      </c>
    </row>
    <row r="1712" spans="1:6" x14ac:dyDescent="0.2">
      <c r="A1712">
        <f t="shared" si="60"/>
        <v>5.3438491037560452</v>
      </c>
      <c r="B1712">
        <f t="shared" si="61"/>
        <v>0.59032394935613863</v>
      </c>
      <c r="C1712">
        <f t="shared" si="61"/>
        <v>2.8695856660454968</v>
      </c>
      <c r="D1712">
        <f t="shared" si="61"/>
        <v>0.34848236518342895</v>
      </c>
      <c r="E1712">
        <f t="shared" si="61"/>
        <v>4.8610354859824501</v>
      </c>
      <c r="F1712">
        <f t="shared" si="61"/>
        <v>0.20571748609604992</v>
      </c>
    </row>
    <row r="1713" spans="1:6" x14ac:dyDescent="0.2">
      <c r="A1713">
        <f t="shared" si="60"/>
        <v>5.3469906964096348</v>
      </c>
      <c r="B1713">
        <f t="shared" si="61"/>
        <v>0.59285682016090357</v>
      </c>
      <c r="C1713">
        <f t="shared" si="61"/>
        <v>2.8451184985989664</v>
      </c>
      <c r="D1713">
        <f t="shared" si="61"/>
        <v>0.35147920921129794</v>
      </c>
      <c r="E1713">
        <f t="shared" si="61"/>
        <v>4.7989976700053658</v>
      </c>
      <c r="F1713">
        <f t="shared" si="61"/>
        <v>0.20837684632567907</v>
      </c>
    </row>
    <row r="1714" spans="1:6" x14ac:dyDescent="0.2">
      <c r="A1714">
        <f t="shared" si="60"/>
        <v>5.3501322890632244</v>
      </c>
      <c r="B1714">
        <f t="shared" si="61"/>
        <v>0.59538383970819941</v>
      </c>
      <c r="C1714">
        <f t="shared" si="61"/>
        <v>2.8210183741722639</v>
      </c>
      <c r="D1714">
        <f t="shared" si="61"/>
        <v>0.3544819165856789</v>
      </c>
      <c r="E1714">
        <f t="shared" si="61"/>
        <v>4.7381507290403766</v>
      </c>
      <c r="F1714">
        <f t="shared" si="61"/>
        <v>0.21105280460390316</v>
      </c>
    </row>
    <row r="1715" spans="1:6" x14ac:dyDescent="0.2">
      <c r="A1715">
        <f t="shared" si="60"/>
        <v>5.353273881716814</v>
      </c>
      <c r="B1715">
        <f t="shared" si="61"/>
        <v>0.59790498305736361</v>
      </c>
      <c r="C1715">
        <f t="shared" si="61"/>
        <v>2.7972781573252576</v>
      </c>
      <c r="D1715">
        <f t="shared" si="61"/>
        <v>0.35749036876482626</v>
      </c>
      <c r="E1715">
        <f t="shared" si="61"/>
        <v>4.6784660382348475</v>
      </c>
      <c r="F1715">
        <f t="shared" si="61"/>
        <v>0.21374527287950412</v>
      </c>
    </row>
    <row r="1716" spans="1:6" x14ac:dyDescent="0.2">
      <c r="A1716">
        <f t="shared" si="60"/>
        <v>5.3564154743704036</v>
      </c>
      <c r="B1716">
        <f t="shared" si="61"/>
        <v>0.60042022532572903</v>
      </c>
      <c r="C1716">
        <f t="shared" si="61"/>
        <v>2.7738908864414791</v>
      </c>
      <c r="D1716">
        <f t="shared" si="61"/>
        <v>0.36050444698019923</v>
      </c>
      <c r="E1716">
        <f t="shared" si="61"/>
        <v>4.6199158013650159</v>
      </c>
      <c r="F1716">
        <f t="shared" si="61"/>
        <v>0.21645416128677855</v>
      </c>
    </row>
    <row r="1717" spans="1:6" x14ac:dyDescent="0.2">
      <c r="A1717">
        <f t="shared" si="60"/>
        <v>5.3595570670239931</v>
      </c>
      <c r="B1717">
        <f t="shared" si="61"/>
        <v>0.60292954168886981</v>
      </c>
      <c r="C1717">
        <f t="shared" si="61"/>
        <v>2.7508497686794775</v>
      </c>
      <c r="D1717">
        <f t="shared" si="61"/>
        <v>0.3635240322411506</v>
      </c>
      <c r="E1717">
        <f t="shared" si="61"/>
        <v>4.562473022924129</v>
      </c>
      <c r="F1717">
        <f t="shared" si="61"/>
        <v>0.21917937815204686</v>
      </c>
    </row>
    <row r="1718" spans="1:6" x14ac:dyDescent="0.2">
      <c r="A1718">
        <f t="shared" si="60"/>
        <v>5.3626986596775827</v>
      </c>
      <c r="B1718">
        <f t="shared" si="61"/>
        <v>0.60543290738084676</v>
      </c>
      <c r="C1718">
        <f t="shared" si="61"/>
        <v>2.7281481750944945</v>
      </c>
      <c r="D1718">
        <f t="shared" si="61"/>
        <v>0.36654900533962498</v>
      </c>
      <c r="E1718">
        <f t="shared" si="61"/>
        <v>4.5061114812815362</v>
      </c>
      <c r="F1718">
        <f t="shared" si="61"/>
        <v>0.22192083000032667</v>
      </c>
    </row>
    <row r="1719" spans="1:6" x14ac:dyDescent="0.2">
      <c r="A1719">
        <f t="shared" si="60"/>
        <v>5.3658402523311723</v>
      </c>
      <c r="B1719">
        <f t="shared" si="61"/>
        <v>0.60793029769445095</v>
      </c>
      <c r="C1719">
        <f t="shared" si="61"/>
        <v>2.7057796359239474</v>
      </c>
      <c r="D1719">
        <f t="shared" si="61"/>
        <v>0.36957924685486376</v>
      </c>
      <c r="E1719">
        <f t="shared" si="61"/>
        <v>4.4508057028667567</v>
      </c>
      <c r="F1719">
        <f t="shared" si="61"/>
        <v>0.2246784215621683</v>
      </c>
    </row>
    <row r="1720" spans="1:6" x14ac:dyDescent="0.2">
      <c r="A1720">
        <f t="shared" si="60"/>
        <v>5.3689818449847619</v>
      </c>
      <c r="B1720">
        <f t="shared" si="61"/>
        <v>0.61042168798144836</v>
      </c>
      <c r="C1720">
        <f t="shared" si="61"/>
        <v>2.6837378360304336</v>
      </c>
      <c r="D1720">
        <f t="shared" si="61"/>
        <v>0.37261463715812071</v>
      </c>
      <c r="E1720">
        <f t="shared" si="61"/>
        <v>4.39653093733458</v>
      </c>
      <c r="F1720">
        <f t="shared" si="61"/>
        <v>0.22745205578065494</v>
      </c>
    </row>
    <row r="1721" spans="1:6" x14ac:dyDescent="0.2">
      <c r="A1721">
        <f t="shared" si="60"/>
        <v>5.3721234376383515</v>
      </c>
      <c r="B1721">
        <f t="shared" si="61"/>
        <v>0.6129070536528225</v>
      </c>
      <c r="C1721">
        <f t="shared" si="61"/>
        <v>2.6620166104962988</v>
      </c>
      <c r="D1721">
        <f t="shared" si="61"/>
        <v>0.37565505641738384</v>
      </c>
      <c r="E1721">
        <f t="shared" si="61"/>
        <v>4.3432631336695007</v>
      </c>
      <c r="F1721">
        <f t="shared" si="61"/>
        <v>0.23024163381856355</v>
      </c>
    </row>
    <row r="1722" spans="1:6" x14ac:dyDescent="0.2">
      <c r="A1722">
        <f t="shared" si="60"/>
        <v>5.3752650302919411</v>
      </c>
      <c r="B1722">
        <f t="shared" si="61"/>
        <v>0.61538637017901776</v>
      </c>
      <c r="C1722">
        <f t="shared" si="61"/>
        <v>2.6406099403640164</v>
      </c>
      <c r="D1722">
        <f t="shared" si="61"/>
        <v>0.37870038460210709</v>
      </c>
      <c r="E1722">
        <f t="shared" si="61"/>
        <v>4.2909789171896264</v>
      </c>
      <c r="F1722">
        <f t="shared" si="61"/>
        <v>0.23304705506568868</v>
      </c>
    </row>
    <row r="1723" spans="1:6" x14ac:dyDescent="0.2">
      <c r="A1723">
        <f t="shared" si="60"/>
        <v>5.3784066229455307</v>
      </c>
      <c r="B1723">
        <f t="shared" si="61"/>
        <v>0.61785961309018078</v>
      </c>
      <c r="C1723">
        <f t="shared" si="61"/>
        <v>2.6195119485169052</v>
      </c>
      <c r="D1723">
        <f t="shared" si="61"/>
        <v>0.38175050148794787</v>
      </c>
      <c r="E1723">
        <f t="shared" si="61"/>
        <v>4.2396555674121554</v>
      </c>
      <c r="F1723">
        <f t="shared" si="61"/>
        <v>0.23586821714632594</v>
      </c>
    </row>
    <row r="1724" spans="1:6" x14ac:dyDescent="0.2">
      <c r="A1724">
        <f t="shared" si="60"/>
        <v>5.3815482155991203</v>
      </c>
      <c r="B1724">
        <f t="shared" si="61"/>
        <v>0.62032675797640269</v>
      </c>
      <c r="C1724">
        <f t="shared" si="61"/>
        <v>2.5987168956949076</v>
      </c>
      <c r="D1724">
        <f t="shared" si="61"/>
        <v>0.38480528666151448</v>
      </c>
      <c r="E1724">
        <f t="shared" si="61"/>
        <v>4.1892709967442086</v>
      </c>
      <c r="F1724">
        <f t="shared" si="61"/>
        <v>0.23870501592691754</v>
      </c>
    </row>
    <row r="1725" spans="1:6" x14ac:dyDescent="0.2">
      <c r="A1725">
        <f t="shared" si="60"/>
        <v>5.3846898082527099</v>
      </c>
      <c r="B1725">
        <f t="shared" si="61"/>
        <v>0.62278778048795935</v>
      </c>
      <c r="C1725">
        <f t="shared" si="61"/>
        <v>2.5782191766404172</v>
      </c>
      <c r="D1725">
        <f t="shared" si="61"/>
        <v>0.38786461952511864</v>
      </c>
      <c r="E1725">
        <f t="shared" si="61"/>
        <v>4.1398037299645809</v>
      </c>
      <c r="F1725">
        <f t="shared" si="61"/>
        <v>0.24155734552385547</v>
      </c>
    </row>
    <row r="1726" spans="1:6" x14ac:dyDescent="0.2">
      <c r="A1726">
        <f t="shared" si="60"/>
        <v>5.3878314009062995</v>
      </c>
      <c r="B1726">
        <f t="shared" si="61"/>
        <v>0.62524265633555232</v>
      </c>
      <c r="C1726">
        <f t="shared" si="61"/>
        <v>2.5580133163692955</v>
      </c>
      <c r="D1726">
        <f t="shared" si="61"/>
        <v>0.39092837930153757</v>
      </c>
      <c r="E1726">
        <f t="shared" si="61"/>
        <v>4.0912328844634569</v>
      </c>
      <c r="F1726">
        <f t="shared" si="61"/>
        <v>0.24442509831144568</v>
      </c>
    </row>
    <row r="1727" spans="1:6" x14ac:dyDescent="0.2">
      <c r="A1727">
        <f t="shared" si="60"/>
        <v>5.3909729935598891</v>
      </c>
      <c r="B1727">
        <f t="shared" si="61"/>
        <v>0.62769136129054781</v>
      </c>
      <c r="C1727">
        <f t="shared" si="61"/>
        <v>2.5380939665624904</v>
      </c>
      <c r="D1727">
        <f t="shared" si="61"/>
        <v>0.39399644503878101</v>
      </c>
      <c r="E1727">
        <f t="shared" si="61"/>
        <v>4.0435381512087591</v>
      </c>
      <c r="F1727">
        <f t="shared" si="61"/>
        <v>0.24730816493002894</v>
      </c>
    </row>
    <row r="1728" spans="1:6" x14ac:dyDescent="0.2">
      <c r="A1728">
        <f t="shared" si="60"/>
        <v>5.3941145862134787</v>
      </c>
      <c r="B1728">
        <f t="shared" si="61"/>
        <v>0.63013387118521669</v>
      </c>
      <c r="C1728">
        <f t="shared" si="61"/>
        <v>2.5184559020737809</v>
      </c>
      <c r="D1728">
        <f t="shared" si="61"/>
        <v>0.39706869561486724</v>
      </c>
      <c r="E1728">
        <f t="shared" si="61"/>
        <v>3.9966997764091392</v>
      </c>
      <c r="F1728">
        <f t="shared" si="61"/>
        <v>0.25020643429426076</v>
      </c>
    </row>
    <row r="1729" spans="1:6" x14ac:dyDescent="0.2">
      <c r="A1729">
        <f t="shared" si="60"/>
        <v>5.3972561788670683</v>
      </c>
      <c r="B1729">
        <f t="shared" si="61"/>
        <v>0.63257016191297233</v>
      </c>
      <c r="C1729">
        <f t="shared" si="61"/>
        <v>2.4990940175494298</v>
      </c>
      <c r="D1729">
        <f t="shared" si="61"/>
        <v>0.40014500974260403</v>
      </c>
      <c r="E1729">
        <f t="shared" si="61"/>
        <v>3.9506985438450859</v>
      </c>
      <c r="F1729">
        <f t="shared" si="61"/>
        <v>0.25311979360154691</v>
      </c>
    </row>
    <row r="1730" spans="1:6" x14ac:dyDescent="0.2">
      <c r="A1730">
        <f t="shared" si="60"/>
        <v>5.4003977715206579</v>
      </c>
      <c r="B1730">
        <f t="shared" si="61"/>
        <v>0.63500020942860869</v>
      </c>
      <c r="C1730">
        <f t="shared" si="61"/>
        <v>2.4800033241556481</v>
      </c>
      <c r="D1730">
        <f t="shared" si="61"/>
        <v>0.40322526597437691</v>
      </c>
      <c r="E1730">
        <f t="shared" si="61"/>
        <v>3.9055157578408135</v>
      </c>
      <c r="F1730">
        <f t="shared" si="61"/>
        <v>0.25604812834063578</v>
      </c>
    </row>
    <row r="1731" spans="1:6" x14ac:dyDescent="0.2">
      <c r="A1731">
        <f t="shared" si="60"/>
        <v>5.4035393641742475</v>
      </c>
      <c r="B1731">
        <f t="shared" si="61"/>
        <v>0.63742398974853798</v>
      </c>
      <c r="C1731">
        <f t="shared" si="61"/>
        <v>2.4611789464099592</v>
      </c>
      <c r="D1731">
        <f t="shared" si="61"/>
        <v>0.40630934270694424</v>
      </c>
      <c r="E1731">
        <f t="shared" si="61"/>
        <v>3.8611332268509182</v>
      </c>
      <c r="F1731">
        <f t="shared" si="61"/>
        <v>0.25899132230036642</v>
      </c>
    </row>
    <row r="1732" spans="1:6" x14ac:dyDescent="0.2">
      <c r="A1732">
        <f t="shared" si="60"/>
        <v>5.4066809568278371</v>
      </c>
      <c r="B1732">
        <f t="shared" si="61"/>
        <v>0.63984147895102705</v>
      </c>
      <c r="C1732">
        <f t="shared" si="61"/>
        <v>2.442616119112722</v>
      </c>
      <c r="D1732">
        <f t="shared" si="61"/>
        <v>0.40939711818623759</v>
      </c>
      <c r="E1732">
        <f t="shared" si="61"/>
        <v>3.8175332476369159</v>
      </c>
      <c r="F1732">
        <f t="shared" si="61"/>
        <v>0.26194925757857068</v>
      </c>
    </row>
    <row r="1733" spans="1:6" x14ac:dyDescent="0.2">
      <c r="A1733">
        <f t="shared" si="60"/>
        <v>5.4098225494814267</v>
      </c>
      <c r="B1733">
        <f t="shared" si="61"/>
        <v>0.64225265317643321</v>
      </c>
      <c r="C1733">
        <f t="shared" si="61"/>
        <v>2.4243101843752055</v>
      </c>
      <c r="D1733">
        <f t="shared" si="61"/>
        <v>0.4124884705121678</v>
      </c>
      <c r="E1733">
        <f t="shared" si="61"/>
        <v>3.7746985900099093</v>
      </c>
      <c r="F1733">
        <f t="shared" si="61"/>
        <v>0.26492181459112868</v>
      </c>
    </row>
    <row r="1734" spans="1:6" x14ac:dyDescent="0.2">
      <c r="A1734">
        <f t="shared" si="60"/>
        <v>5.4129641421350163</v>
      </c>
      <c r="B1734">
        <f t="shared" si="61"/>
        <v>0.64465748862744043</v>
      </c>
      <c r="C1734">
        <f t="shared" si="61"/>
        <v>2.4062565887407494</v>
      </c>
      <c r="D1734">
        <f t="shared" si="61"/>
        <v>0.4155832776434385</v>
      </c>
      <c r="E1734">
        <f t="shared" si="61"/>
        <v>3.7326124821166391</v>
      </c>
      <c r="F1734">
        <f t="shared" si="61"/>
        <v>0.26790887208117936</v>
      </c>
    </row>
    <row r="1735" spans="1:6" x14ac:dyDescent="0.2">
      <c r="A1735">
        <f t="shared" si="60"/>
        <v>5.4161057347886059</v>
      </c>
      <c r="B1735">
        <f t="shared" si="61"/>
        <v>0.64705596156929368</v>
      </c>
      <c r="C1735">
        <f t="shared" si="61"/>
        <v>2.3884508803957143</v>
      </c>
      <c r="D1735">
        <f t="shared" si="61"/>
        <v>0.41868141740236325</v>
      </c>
      <c r="E1735">
        <f t="shared" si="61"/>
        <v>3.6912585962472941</v>
      </c>
      <c r="F1735">
        <f t="shared" si="61"/>
        <v>0.27091030712848096</v>
      </c>
    </row>
    <row r="1736" spans="1:6" x14ac:dyDescent="0.2">
      <c r="A1736">
        <f t="shared" si="60"/>
        <v>5.4192473274421955</v>
      </c>
      <c r="B1736">
        <f t="shared" si="61"/>
        <v>0.64944804833003322</v>
      </c>
      <c r="C1736">
        <f t="shared" si="61"/>
        <v>2.3708887064670194</v>
      </c>
      <c r="D1736">
        <f t="shared" si="61"/>
        <v>0.42178276747968918</v>
      </c>
      <c r="E1736">
        <f t="shared" si="61"/>
        <v>3.6506210351442818</v>
      </c>
      <c r="F1736">
        <f t="shared" si="61"/>
        <v>0.27392599515892435</v>
      </c>
    </row>
    <row r="1737" spans="1:6" x14ac:dyDescent="0.2">
      <c r="A1737">
        <f t="shared" si="60"/>
        <v>5.4223889200957851</v>
      </c>
      <c r="B1737">
        <f t="shared" si="61"/>
        <v>0.65183372530072858</v>
      </c>
      <c r="C1737">
        <f t="shared" si="61"/>
        <v>2.3535658104032167</v>
      </c>
      <c r="D1737">
        <f t="shared" si="61"/>
        <v>0.42488720543942571</v>
      </c>
      <c r="E1737">
        <f t="shared" si="61"/>
        <v>3.6106843187921598</v>
      </c>
      <c r="F1737">
        <f t="shared" si="61"/>
        <v>0.27695580995419683</v>
      </c>
    </row>
    <row r="1738" spans="1:6" x14ac:dyDescent="0.2">
      <c r="A1738">
        <f t="shared" si="60"/>
        <v>5.4255305127493747</v>
      </c>
      <c r="B1738">
        <f t="shared" si="61"/>
        <v>0.65421296893571113</v>
      </c>
      <c r="C1738">
        <f t="shared" si="61"/>
        <v>2.3364780294361625</v>
      </c>
      <c r="D1738">
        <f t="shared" si="61"/>
        <v>0.42799460872367773</v>
      </c>
      <c r="E1738">
        <f t="shared" si="61"/>
        <v>3.5714333716697784</v>
      </c>
      <c r="F1738">
        <f t="shared" si="61"/>
        <v>0.2799996236615952</v>
      </c>
    </row>
    <row r="1739" spans="1:6" x14ac:dyDescent="0.2">
      <c r="A1739">
        <f t="shared" si="60"/>
        <v>5.4286721054029643</v>
      </c>
      <c r="B1739">
        <f t="shared" si="61"/>
        <v>0.65658575575280675</v>
      </c>
      <c r="C1739">
        <f t="shared" si="61"/>
        <v>2.3196212921204671</v>
      </c>
      <c r="D1739">
        <f t="shared" si="61"/>
        <v>0.43110485465748438</v>
      </c>
      <c r="E1739">
        <f t="shared" si="61"/>
        <v>3.5328535104464933</v>
      </c>
      <c r="F1739">
        <f t="shared" si="61"/>
        <v>0.28305730680398827</v>
      </c>
    </row>
    <row r="1740" spans="1:6" x14ac:dyDescent="0.2">
      <c r="A1740">
        <f t="shared" si="60"/>
        <v>5.4318136980565539</v>
      </c>
      <c r="B1740">
        <f t="shared" si="61"/>
        <v>0.65895206233356751</v>
      </c>
      <c r="C1740">
        <f t="shared" si="61"/>
        <v>2.3029916159480064</v>
      </c>
      <c r="D1740">
        <f t="shared" si="61"/>
        <v>0.43421782045366186</v>
      </c>
      <c r="E1740">
        <f t="shared" si="61"/>
        <v>3.4949304321051069</v>
      </c>
      <c r="F1740">
        <f t="shared" si="61"/>
        <v>0.28612872828992719</v>
      </c>
    </row>
    <row r="1741" spans="1:6" x14ac:dyDescent="0.2">
      <c r="A1741">
        <f t="shared" ref="A1741:A1804" si="62">A1740+B$3</f>
        <v>5.4349552907101435</v>
      </c>
      <c r="B1741">
        <f t="shared" si="61"/>
        <v>0.66131186532350272</v>
      </c>
      <c r="C1741">
        <f t="shared" si="61"/>
        <v>2.2865851050349004</v>
      </c>
      <c r="D1741">
        <f t="shared" si="61"/>
        <v>0.43733338321765058</v>
      </c>
      <c r="E1741">
        <f t="shared" si="61"/>
        <v>3.4576502024749569</v>
      </c>
      <c r="F1741">
        <f t="shared" si="61"/>
        <v>0.28921375542390276</v>
      </c>
    </row>
    <row r="1742" spans="1:6" x14ac:dyDescent="0.2">
      <c r="A1742">
        <f t="shared" si="62"/>
        <v>5.4380968833637331</v>
      </c>
      <c r="B1742">
        <f t="shared" si="61"/>
        <v>0.66366514143230959</v>
      </c>
      <c r="C1742">
        <f t="shared" si="61"/>
        <v>2.2703979478784397</v>
      </c>
      <c r="D1742">
        <f t="shared" si="61"/>
        <v>0.44045141995236747</v>
      </c>
      <c r="E1742">
        <f t="shared" si="61"/>
        <v>3.420999245159253</v>
      </c>
      <c r="F1742">
        <f t="shared" si="61"/>
        <v>0.29231225391674953</v>
      </c>
    </row>
    <row r="1743" spans="1:6" x14ac:dyDescent="0.2">
      <c r="A1743">
        <f t="shared" si="62"/>
        <v>5.4412384760173227</v>
      </c>
      <c r="B1743">
        <f t="shared" si="61"/>
        <v>0.66601186743410301</v>
      </c>
      <c r="C1743">
        <f t="shared" si="61"/>
        <v>2.2544264151815669</v>
      </c>
      <c r="D1743">
        <f t="shared" si="61"/>
        <v>0.44357180756306119</v>
      </c>
      <c r="E1743">
        <f t="shared" si="61"/>
        <v>3.3849643308414863</v>
      </c>
      <c r="F1743">
        <f t="shared" si="61"/>
        <v>0.29542408789619495</v>
      </c>
    </row>
    <row r="1744" spans="1:6" x14ac:dyDescent="0.2">
      <c r="A1744">
        <f t="shared" si="62"/>
        <v>5.4443800686709123</v>
      </c>
      <c r="B1744">
        <f t="shared" si="61"/>
        <v>0.66835202016764472</v>
      </c>
      <c r="C1744">
        <f t="shared" si="61"/>
        <v>2.238666857742595</v>
      </c>
      <c r="D1744">
        <f t="shared" si="61"/>
        <v>0.44669442286217176</v>
      </c>
      <c r="E1744">
        <f t="shared" si="61"/>
        <v>3.3495325669563529</v>
      </c>
      <c r="F1744">
        <f t="shared" si="61"/>
        <v>0.29854911991755262</v>
      </c>
    </row>
    <row r="1745" spans="1:6" x14ac:dyDescent="0.2">
      <c r="A1745">
        <f t="shared" si="62"/>
        <v>5.4475216613245019</v>
      </c>
      <c r="B1745">
        <f t="shared" si="61"/>
        <v>0.67068557653657201</v>
      </c>
      <c r="C1745">
        <f t="shared" si="61"/>
        <v>2.2231157044079293</v>
      </c>
      <c r="D1745">
        <f t="shared" si="61"/>
        <v>0.44981914257419398</v>
      </c>
      <c r="E1745">
        <f t="shared" si="61"/>
        <v>3.3146913877112496</v>
      </c>
      <c r="F1745">
        <f t="shared" si="61"/>
        <v>0.30168721097455975</v>
      </c>
    </row>
    <row r="1746" spans="1:6" x14ac:dyDescent="0.2">
      <c r="A1746">
        <f t="shared" si="62"/>
        <v>5.4506632539780915</v>
      </c>
      <c r="B1746">
        <f t="shared" si="61"/>
        <v>0.67301251350962554</v>
      </c>
      <c r="C1746">
        <f t="shared" si="61"/>
        <v>2.2077694600856677</v>
      </c>
      <c r="D1746">
        <f t="shared" si="61"/>
        <v>0.45294584334054389</v>
      </c>
      <c r="E1746">
        <f t="shared" si="61"/>
        <v>3.2804285444450234</v>
      </c>
      <c r="F1746">
        <f t="shared" si="61"/>
        <v>0.30483822051035653</v>
      </c>
    </row>
    <row r="1747" spans="1:6" x14ac:dyDescent="0.2">
      <c r="A1747">
        <f t="shared" si="62"/>
        <v>5.4538048466316811</v>
      </c>
      <c r="B1747">
        <f t="shared" si="61"/>
        <v>0.67533280812087693</v>
      </c>
      <c r="C1747">
        <f t="shared" si="61"/>
        <v>2.1926247038180042</v>
      </c>
      <c r="D1747">
        <f t="shared" si="61"/>
        <v>0.45607440172442915</v>
      </c>
      <c r="E1747">
        <f t="shared" si="61"/>
        <v>3.2467320963111708</v>
      </c>
      <c r="F1747">
        <f t="shared" si="61"/>
        <v>0.30800200642860764</v>
      </c>
    </row>
    <row r="1748" spans="1:6" x14ac:dyDescent="0.2">
      <c r="A1748">
        <f t="shared" si="62"/>
        <v>5.4569464392852707</v>
      </c>
      <c r="B1748">
        <f t="shared" si="61"/>
        <v>0.67764643746995501</v>
      </c>
      <c r="C1748">
        <f t="shared" si="61"/>
        <v>2.1776780869104697</v>
      </c>
      <c r="D1748">
        <f t="shared" si="61"/>
        <v>0.45920469421572163</v>
      </c>
      <c r="E1748">
        <f t="shared" si="61"/>
        <v>3.213590401273263</v>
      </c>
      <c r="F1748">
        <f t="shared" si="61"/>
        <v>0.31117842510476384</v>
      </c>
    </row>
    <row r="1749" spans="1:6" x14ac:dyDescent="0.2">
      <c r="A1749">
        <f t="shared" si="62"/>
        <v>5.4600880319388603</v>
      </c>
      <c r="B1749">
        <f t="shared" si="61"/>
        <v>0.67995337872227224</v>
      </c>
      <c r="C1749">
        <f t="shared" si="61"/>
        <v>2.1629263311160916</v>
      </c>
      <c r="D1749">
        <f t="shared" si="61"/>
        <v>0.46233659723583376</v>
      </c>
      <c r="E1749">
        <f t="shared" si="61"/>
        <v>3.1809921074008534</v>
      </c>
      <c r="F1749">
        <f t="shared" si="61"/>
        <v>0.31436733139746353</v>
      </c>
    </row>
    <row r="1750" spans="1:6" x14ac:dyDescent="0.2">
      <c r="A1750">
        <f t="shared" si="62"/>
        <v>5.4632296245924499</v>
      </c>
      <c r="B1750">
        <f t="shared" si="61"/>
        <v>0.68225360910924981</v>
      </c>
      <c r="C1750">
        <f t="shared" si="61"/>
        <v>2.1483662268726458</v>
      </c>
      <c r="D1750">
        <f t="shared" si="61"/>
        <v>0.46546998714259702</v>
      </c>
      <c r="E1750">
        <f t="shared" si="61"/>
        <v>3.148926144454629</v>
      </c>
      <c r="F1750">
        <f t="shared" si="61"/>
        <v>0.31756857866007293</v>
      </c>
    </row>
    <row r="1751" spans="1:6" x14ac:dyDescent="0.2">
      <c r="A1751">
        <f t="shared" si="62"/>
        <v>5.4663712172460395</v>
      </c>
      <c r="B1751">
        <f t="shared" si="61"/>
        <v>0.68454710592854229</v>
      </c>
      <c r="C1751">
        <f t="shared" si="61"/>
        <v>2.1339946315912348</v>
      </c>
      <c r="D1751">
        <f t="shared" si="61"/>
        <v>0.46860474023514287</v>
      </c>
      <c r="E1751">
        <f t="shared" si="61"/>
        <v>3.1173817157500272</v>
      </c>
      <c r="F1751">
        <f t="shared" si="61"/>
        <v>0.3207820187523634</v>
      </c>
    </row>
    <row r="1752" spans="1:6" x14ac:dyDescent="0.2">
      <c r="A1752">
        <f t="shared" si="62"/>
        <v>5.4695128098996291</v>
      </c>
      <c r="B1752">
        <f t="shared" si="61"/>
        <v>0.68683384654426216</v>
      </c>
      <c r="C1752">
        <f t="shared" si="61"/>
        <v>2.1198084679944844</v>
      </c>
      <c r="D1752">
        <f t="shared" si="61"/>
        <v>0.47174073275878708</v>
      </c>
      <c r="E1752">
        <f t="shared" si="61"/>
        <v>3.0863482902889765</v>
      </c>
      <c r="F1752">
        <f t="shared" si="61"/>
        <v>0.32400750205232653</v>
      </c>
    </row>
    <row r="1753" spans="1:6" x14ac:dyDescent="0.2">
      <c r="A1753">
        <f t="shared" si="62"/>
        <v>5.4726544025532187</v>
      </c>
      <c r="B1753">
        <f t="shared" si="61"/>
        <v>0.68911380838720271</v>
      </c>
      <c r="C1753">
        <f t="shared" si="61"/>
        <v>2.105804722502735</v>
      </c>
      <c r="D1753">
        <f t="shared" si="61"/>
        <v>0.47487784090991431</v>
      </c>
      <c r="E1753">
        <f t="shared" si="61"/>
        <v>3.0558155951498724</v>
      </c>
      <c r="F1753">
        <f t="shared" si="61"/>
        <v>0.3272448774681232</v>
      </c>
    </row>
    <row r="1754" spans="1:6" x14ac:dyDescent="0.2">
      <c r="A1754">
        <f t="shared" si="62"/>
        <v>5.4757959952068083</v>
      </c>
      <c r="B1754">
        <f t="shared" si="61"/>
        <v>0.69138696895506091</v>
      </c>
      <c r="C1754">
        <f t="shared" si="61"/>
        <v>2.0919804436666358</v>
      </c>
      <c r="D1754">
        <f t="shared" si="61"/>
        <v>0.47801594084086635</v>
      </c>
      <c r="E1754">
        <f t="shared" si="61"/>
        <v>3.0257736081262641</v>
      </c>
      <c r="F1754">
        <f t="shared" si="61"/>
        <v>0.33049399245016831</v>
      </c>
    </row>
    <row r="1755" spans="1:6" x14ac:dyDescent="0.2">
      <c r="A1755">
        <f t="shared" si="62"/>
        <v>5.4789375878603979</v>
      </c>
      <c r="B1755">
        <f t="shared" si="61"/>
        <v>0.69365330581265983</v>
      </c>
      <c r="C1755">
        <f t="shared" si="61"/>
        <v>2.078332740644639</v>
      </c>
      <c r="D1755">
        <f t="shared" si="61"/>
        <v>0.48115490866483135</v>
      </c>
      <c r="E1755">
        <f t="shared" si="61"/>
        <v>2.996212550605144</v>
      </c>
      <c r="F1755">
        <f t="shared" si="61"/>
        <v>0.33375469300334865</v>
      </c>
    </row>
    <row r="1756" spans="1:6" x14ac:dyDescent="0.2">
      <c r="A1756">
        <f t="shared" si="62"/>
        <v>5.4820791805139875</v>
      </c>
      <c r="B1756">
        <f t="shared" si="61"/>
        <v>0.69591279659216942</v>
      </c>
      <c r="C1756">
        <f t="shared" si="61"/>
        <v>2.0648587817239203</v>
      </c>
      <c r="D1756">
        <f t="shared" si="61"/>
        <v>0.48429462046073418</v>
      </c>
      <c r="E1756">
        <f t="shared" si="61"/>
        <v>2.9671228806761025</v>
      </c>
      <c r="F1756">
        <f t="shared" si="61"/>
        <v>0.33702682369937281</v>
      </c>
    </row>
    <row r="1757" spans="1:6" x14ac:dyDescent="0.2">
      <c r="A1757">
        <f t="shared" si="62"/>
        <v>5.4852207731675771</v>
      </c>
      <c r="B1757">
        <f t="shared" si="61"/>
        <v>0.69816541899332807</v>
      </c>
      <c r="C1757">
        <f t="shared" si="61"/>
        <v>2.0515557928833181</v>
      </c>
      <c r="D1757">
        <f t="shared" si="61"/>
        <v>0.48743495227812933</v>
      </c>
      <c r="E1757">
        <f t="shared" si="61"/>
        <v>2.9384952864629406</v>
      </c>
      <c r="F1757">
        <f t="shared" si="61"/>
        <v>0.34031022768925301</v>
      </c>
    </row>
    <row r="1758" spans="1:6" x14ac:dyDescent="0.2">
      <c r="A1758">
        <f t="shared" si="62"/>
        <v>5.4883623658211667</v>
      </c>
      <c r="B1758">
        <f t="shared" ref="B1758:F1808" si="63">POWER(COS(B$7*$A1758),B$8)</f>
        <v>0.70041115078366212</v>
      </c>
      <c r="C1758">
        <f t="shared" si="63"/>
        <v>2.03842105639694</v>
      </c>
      <c r="D1758">
        <f t="shared" si="63"/>
        <v>0.49057578014209385</v>
      </c>
      <c r="E1758">
        <f t="shared" si="63"/>
        <v>2.9103206796696939</v>
      </c>
      <c r="F1758">
        <f t="shared" si="63"/>
        <v>0.34360474671591679</v>
      </c>
    </row>
    <row r="1759" spans="1:6" x14ac:dyDescent="0.2">
      <c r="A1759">
        <f t="shared" si="62"/>
        <v>5.4915039584747563</v>
      </c>
      <c r="B1759">
        <f t="shared" si="63"/>
        <v>0.7026499697987052</v>
      </c>
      <c r="C1759">
        <f t="shared" si="63"/>
        <v>2.0254519094771219</v>
      </c>
      <c r="D1759">
        <f t="shared" si="63"/>
        <v>0.49371698005812131</v>
      </c>
      <c r="E1759">
        <f t="shared" si="63"/>
        <v>2.8825901893333499</v>
      </c>
      <c r="F1759">
        <f t="shared" si="63"/>
        <v>0.34691022112694686</v>
      </c>
    </row>
    <row r="1760" spans="1:6" x14ac:dyDescent="0.2">
      <c r="A1760">
        <f t="shared" si="62"/>
        <v>5.4946455511283459</v>
      </c>
      <c r="B1760">
        <f t="shared" si="63"/>
        <v>0.70488185394221781</v>
      </c>
      <c r="C1760">
        <f t="shared" si="63"/>
        <v>2.0126457429554736</v>
      </c>
      <c r="D1760">
        <f t="shared" si="63"/>
        <v>0.49685842801701807</v>
      </c>
      <c r="E1760">
        <f t="shared" si="63"/>
        <v>2.8552951557757913</v>
      </c>
      <c r="F1760">
        <f t="shared" si="63"/>
        <v>0.3502264898874517</v>
      </c>
    </row>
    <row r="1761" spans="1:6" x14ac:dyDescent="0.2">
      <c r="A1761">
        <f t="shared" si="62"/>
        <v>5.4977871437819354</v>
      </c>
      <c r="B1761">
        <f t="shared" si="63"/>
        <v>0.70710678118640413</v>
      </c>
      <c r="C1761">
        <f t="shared" si="63"/>
        <v>2.0000000000008109</v>
      </c>
      <c r="D1761">
        <f t="shared" si="63"/>
        <v>0.49999999999979722</v>
      </c>
      <c r="E1761">
        <f t="shared" si="63"/>
        <v>2.8284271247479107</v>
      </c>
      <c r="F1761">
        <f t="shared" si="63"/>
        <v>0.35355339059305868</v>
      </c>
    </row>
    <row r="1762" spans="1:6" x14ac:dyDescent="0.2">
      <c r="A1762">
        <f t="shared" si="62"/>
        <v>5.500928736435525</v>
      </c>
      <c r="B1762">
        <f t="shared" si="63"/>
        <v>0.70932472957213089</v>
      </c>
      <c r="C1762">
        <f t="shared" si="63"/>
        <v>1.9875121748727795</v>
      </c>
      <c r="D1762">
        <f t="shared" si="63"/>
        <v>0.50314157198257659</v>
      </c>
      <c r="E1762">
        <f t="shared" si="63"/>
        <v>2.8019778417589634</v>
      </c>
      <c r="F1762">
        <f t="shared" si="63"/>
        <v>0.35689075948303794</v>
      </c>
    </row>
    <row r="1763" spans="1:6" x14ac:dyDescent="0.2">
      <c r="A1763">
        <f t="shared" si="62"/>
        <v>5.5040703290891146</v>
      </c>
      <c r="B1763">
        <f t="shared" si="63"/>
        <v>0.71153567720914268</v>
      </c>
      <c r="C1763">
        <f t="shared" si="63"/>
        <v>1.9751798117100605</v>
      </c>
      <c r="D1763">
        <f t="shared" si="63"/>
        <v>0.50628301994147329</v>
      </c>
      <c r="E1763">
        <f t="shared" si="63"/>
        <v>2.7759392465846702</v>
      </c>
      <c r="F1763">
        <f t="shared" si="63"/>
        <v>0.36023843145354606</v>
      </c>
    </row>
    <row r="1764" spans="1:6" x14ac:dyDescent="0.2">
      <c r="A1764">
        <f t="shared" si="62"/>
        <v>5.5072119217427042</v>
      </c>
      <c r="B1764">
        <f t="shared" si="63"/>
        <v>0.71373960227627897</v>
      </c>
      <c r="C1764">
        <f t="shared" si="63"/>
        <v>1.9630005033520508</v>
      </c>
      <c r="D1764">
        <f t="shared" si="63"/>
        <v>0.50942421985750086</v>
      </c>
      <c r="E1764">
        <f t="shared" si="63"/>
        <v>2.7503034679476843</v>
      </c>
      <c r="F1764">
        <f t="shared" si="63"/>
        <v>0.36359624007099633</v>
      </c>
    </row>
    <row r="1765" spans="1:6" x14ac:dyDescent="0.2">
      <c r="A1765">
        <f t="shared" si="62"/>
        <v>5.5103535143962938</v>
      </c>
      <c r="B1765">
        <f t="shared" si="63"/>
        <v>0.71593648302168911</v>
      </c>
      <c r="C1765">
        <f t="shared" si="63"/>
        <v>1.9509718901929756</v>
      </c>
      <c r="D1765">
        <f t="shared" si="63"/>
        <v>0.51256504772146538</v>
      </c>
      <c r="E1765">
        <f t="shared" si="63"/>
        <v>2.7250628183643926</v>
      </c>
      <c r="F1765">
        <f t="shared" si="63"/>
        <v>0.3669640175855502</v>
      </c>
    </row>
    <row r="1766" spans="1:6" x14ac:dyDescent="0.2">
      <c r="A1766">
        <f t="shared" si="62"/>
        <v>5.5134951070498834</v>
      </c>
      <c r="B1766">
        <f t="shared" si="63"/>
        <v>0.71812629776304704</v>
      </c>
      <c r="C1766">
        <f t="shared" si="63"/>
        <v>1.939091659067415</v>
      </c>
      <c r="D1766">
        <f t="shared" si="63"/>
        <v>0.51570537953886053</v>
      </c>
      <c r="E1766">
        <f t="shared" si="63"/>
        <v>2.7002097891522108</v>
      </c>
      <c r="F1766">
        <f t="shared" si="63"/>
        <v>0.37034159494472896</v>
      </c>
    </row>
    <row r="1767" spans="1:6" x14ac:dyDescent="0.2">
      <c r="A1767">
        <f t="shared" si="62"/>
        <v>5.516636699703473</v>
      </c>
      <c r="B1767">
        <f t="shared" si="63"/>
        <v>0.72030902488776549</v>
      </c>
      <c r="C1767">
        <f t="shared" si="63"/>
        <v>1.9273575421662628</v>
      </c>
      <c r="D1767">
        <f t="shared" si="63"/>
        <v>0.51884509133476353</v>
      </c>
      <c r="E1767">
        <f t="shared" si="63"/>
        <v>2.6757370455917484</v>
      </c>
      <c r="F1767">
        <f t="shared" si="63"/>
        <v>0.37372880180714713</v>
      </c>
    </row>
    <row r="1768" spans="1:6" x14ac:dyDescent="0.2">
      <c r="A1768">
        <f t="shared" si="62"/>
        <v>5.5197782923570626</v>
      </c>
      <c r="B1768">
        <f t="shared" si="63"/>
        <v>0.72248464285320868</v>
      </c>
      <c r="C1768">
        <f t="shared" si="63"/>
        <v>1.9157673159821786</v>
      </c>
      <c r="D1768">
        <f t="shared" si="63"/>
        <v>0.52198405915872848</v>
      </c>
      <c r="E1768">
        <f t="shared" si="63"/>
        <v>2.6516374222384904</v>
      </c>
      <c r="F1768">
        <f t="shared" si="63"/>
        <v>0.37712546655636209</v>
      </c>
    </row>
    <row r="1769" spans="1:6" x14ac:dyDescent="0.2">
      <c r="A1769">
        <f t="shared" si="62"/>
        <v>5.5229198850106522</v>
      </c>
      <c r="B1769">
        <f t="shared" si="63"/>
        <v>0.72465313018690591</v>
      </c>
      <c r="C1769">
        <f t="shared" si="63"/>
        <v>1.90431880028361</v>
      </c>
      <c r="D1769">
        <f t="shared" si="63"/>
        <v>0.52512215908968085</v>
      </c>
      <c r="E1769">
        <f t="shared" si="63"/>
        <v>2.6279039183787685</v>
      </c>
      <c r="F1769">
        <f t="shared" si="63"/>
        <v>0.38053141631484361</v>
      </c>
    </row>
    <row r="1770" spans="1:6" x14ac:dyDescent="0.2">
      <c r="A1770">
        <f t="shared" si="62"/>
        <v>5.5260614776642418</v>
      </c>
      <c r="B1770">
        <f t="shared" si="63"/>
        <v>0.72681446548676243</v>
      </c>
      <c r="C1770">
        <f t="shared" si="63"/>
        <v>1.8930098571165204</v>
      </c>
      <c r="D1770">
        <f t="shared" si="63"/>
        <v>0.52825926724080818</v>
      </c>
      <c r="E1770">
        <f t="shared" si="63"/>
        <v>2.6045296936250892</v>
      </c>
      <c r="F1770">
        <f t="shared" si="63"/>
        <v>0.38394647695805678</v>
      </c>
    </row>
    <row r="1771" spans="1:6" x14ac:dyDescent="0.2">
      <c r="A1771">
        <f t="shared" si="62"/>
        <v>5.5292030703178314</v>
      </c>
      <c r="B1771">
        <f t="shared" si="63"/>
        <v>0.72896862742127144</v>
      </c>
      <c r="C1771">
        <f t="shared" si="63"/>
        <v>1.8818383898329512</v>
      </c>
      <c r="D1771">
        <f t="shared" si="63"/>
        <v>0.53139525976445245</v>
      </c>
      <c r="E1771">
        <f t="shared" si="63"/>
        <v>2.5815080636459755</v>
      </c>
      <c r="F1771">
        <f t="shared" si="63"/>
        <v>0.38737047312866291</v>
      </c>
    </row>
    <row r="1772" spans="1:6" x14ac:dyDescent="0.2">
      <c r="A1772">
        <f t="shared" si="62"/>
        <v>5.532344662971421</v>
      </c>
      <c r="B1772">
        <f t="shared" si="63"/>
        <v>0.73111559472972432</v>
      </c>
      <c r="C1772">
        <f t="shared" si="63"/>
        <v>1.8708023421456177</v>
      </c>
      <c r="D1772">
        <f t="shared" si="63"/>
        <v>0.53453001285699853</v>
      </c>
      <c r="E1772">
        <f t="shared" si="63"/>
        <v>2.5588324960257594</v>
      </c>
      <c r="F1772">
        <f t="shared" si="63"/>
        <v>0.39080322825083164</v>
      </c>
    </row>
    <row r="1773" spans="1:6" x14ac:dyDescent="0.2">
      <c r="A1773">
        <f t="shared" si="62"/>
        <v>5.5354862556250106</v>
      </c>
      <c r="B1773">
        <f t="shared" si="63"/>
        <v>0.73325534622242061</v>
      </c>
      <c r="C1773">
        <f t="shared" si="63"/>
        <v>1.8598996972077326</v>
      </c>
      <c r="D1773">
        <f t="shared" si="63"/>
        <v>0.5376634027637619</v>
      </c>
      <c r="E1773">
        <f t="shared" si="63"/>
        <v>2.5364966062498557</v>
      </c>
      <c r="F1773">
        <f t="shared" si="63"/>
        <v>0.394244564544667</v>
      </c>
    </row>
    <row r="1774" spans="1:6" x14ac:dyDescent="0.2">
      <c r="A1774">
        <f t="shared" si="62"/>
        <v>5.5386278482786002</v>
      </c>
      <c r="B1774">
        <f t="shared" si="63"/>
        <v>0.73538786078087681</v>
      </c>
      <c r="C1774">
        <f t="shared" si="63"/>
        <v>1.8491284767172966</v>
      </c>
      <c r="D1774">
        <f t="shared" si="63"/>
        <v>0.54079530578387425</v>
      </c>
      <c r="E1774">
        <f t="shared" si="63"/>
        <v>2.5144941538112775</v>
      </c>
      <c r="F1774">
        <f t="shared" si="63"/>
        <v>0.39769430304074344</v>
      </c>
    </row>
    <row r="1775" spans="1:6" x14ac:dyDescent="0.2">
      <c r="A1775">
        <f t="shared" si="62"/>
        <v>5.5417694409321898</v>
      </c>
      <c r="B1775">
        <f t="shared" si="63"/>
        <v>0.73751311735803515</v>
      </c>
      <c r="C1775">
        <f t="shared" si="63"/>
        <v>1.8384867400451141</v>
      </c>
      <c r="D1775">
        <f t="shared" si="63"/>
        <v>0.54392559827516695</v>
      </c>
      <c r="E1775">
        <f t="shared" si="63"/>
        <v>2.4928190384342646</v>
      </c>
      <c r="F1775">
        <f t="shared" si="63"/>
        <v>0.4011522635947527</v>
      </c>
    </row>
    <row r="1776" spans="1:6" x14ac:dyDescent="0.2">
      <c r="A1776">
        <f t="shared" si="62"/>
        <v>5.5449110335857794</v>
      </c>
      <c r="B1776">
        <f t="shared" si="63"/>
        <v>0.73963109497847124</v>
      </c>
      <c r="C1776">
        <f t="shared" si="63"/>
        <v>1.8279725833858218</v>
      </c>
      <c r="D1776">
        <f t="shared" si="63"/>
        <v>0.54705415665905233</v>
      </c>
      <c r="E1776">
        <f t="shared" si="63"/>
        <v>2.4714652964110839</v>
      </c>
      <c r="F1776">
        <f t="shared" si="63"/>
        <v>0.40461826490225899</v>
      </c>
    </row>
    <row r="1777" spans="1:6" x14ac:dyDescent="0.2">
      <c r="A1777">
        <f t="shared" si="62"/>
        <v>5.548052626239369</v>
      </c>
      <c r="B1777">
        <f t="shared" si="63"/>
        <v>0.7417417727386012</v>
      </c>
      <c r="C1777">
        <f t="shared" si="63"/>
        <v>1.8175841389312366</v>
      </c>
      <c r="D1777">
        <f t="shared" si="63"/>
        <v>0.55018085742540268</v>
      </c>
      <c r="E1777">
        <f t="shared" si="63"/>
        <v>2.4504270970482005</v>
      </c>
      <c r="F1777">
        <f t="shared" si="63"/>
        <v>0.4080921245135618</v>
      </c>
    </row>
    <row r="1778" spans="1:6" x14ac:dyDescent="0.2">
      <c r="A1778">
        <f t="shared" si="62"/>
        <v>5.5511942188929586</v>
      </c>
      <c r="B1778">
        <f t="shared" si="63"/>
        <v>0.74384512980688733</v>
      </c>
      <c r="C1778">
        <f t="shared" si="63"/>
        <v>1.8073195740653616</v>
      </c>
      <c r="D1778">
        <f t="shared" si="63"/>
        <v>0.55330557713742501</v>
      </c>
      <c r="E1778">
        <f t="shared" si="63"/>
        <v>2.4296987392181584</v>
      </c>
      <c r="F1778">
        <f t="shared" si="63"/>
        <v>0.41157365884866259</v>
      </c>
    </row>
    <row r="1779" spans="1:6" x14ac:dyDescent="0.2">
      <c r="A1779">
        <f t="shared" si="62"/>
        <v>5.5543358115465482</v>
      </c>
      <c r="B1779">
        <f t="shared" si="63"/>
        <v>0.74594114542404477</v>
      </c>
      <c r="C1779">
        <f t="shared" si="63"/>
        <v>1.7971770905803917</v>
      </c>
      <c r="D1779">
        <f t="shared" si="63"/>
        <v>0.55642819243653596</v>
      </c>
      <c r="E1779">
        <f t="shared" si="63"/>
        <v>2.4092746480136196</v>
      </c>
      <c r="F1779">
        <f t="shared" si="63"/>
        <v>0.41506268321234047</v>
      </c>
    </row>
    <row r="1780" spans="1:6" x14ac:dyDescent="0.2">
      <c r="A1780">
        <f t="shared" si="62"/>
        <v>5.5574774042001378</v>
      </c>
      <c r="B1780">
        <f t="shared" si="63"/>
        <v>0.7480297989032455</v>
      </c>
      <c r="C1780">
        <f t="shared" si="63"/>
        <v>1.7871549239131173</v>
      </c>
      <c r="D1780">
        <f t="shared" si="63"/>
        <v>0.55954858004722996</v>
      </c>
      <c r="E1780">
        <f t="shared" si="63"/>
        <v>2.3891493715002099</v>
      </c>
      <c r="F1780">
        <f t="shared" si="63"/>
        <v>0.41855901180932598</v>
      </c>
    </row>
    <row r="1781" spans="1:6" x14ac:dyDescent="0.2">
      <c r="A1781">
        <f t="shared" si="62"/>
        <v>5.5606189968537274</v>
      </c>
      <c r="B1781">
        <f t="shared" si="63"/>
        <v>0.75011106963032292</v>
      </c>
      <c r="C1781">
        <f t="shared" si="63"/>
        <v>1.7772513424010983</v>
      </c>
      <c r="D1781">
        <f t="shared" si="63"/>
        <v>0.56266661678194718</v>
      </c>
      <c r="E1781">
        <f t="shared" si="63"/>
        <v>2.3693175775648543</v>
      </c>
      <c r="F1781">
        <f t="shared" si="63"/>
        <v>0.4220624577595814</v>
      </c>
    </row>
    <row r="1782" spans="1:6" x14ac:dyDescent="0.2">
      <c r="A1782">
        <f t="shared" si="62"/>
        <v>5.563760589507317</v>
      </c>
      <c r="B1782">
        <f t="shared" si="63"/>
        <v>0.75218493706397516</v>
      </c>
      <c r="C1782">
        <f t="shared" si="63"/>
        <v>1.7674646465580475</v>
      </c>
      <c r="D1782">
        <f t="shared" si="63"/>
        <v>0.56578217954593624</v>
      </c>
      <c r="E1782">
        <f t="shared" si="63"/>
        <v>2.3497740508564857</v>
      </c>
      <c r="F1782">
        <f t="shared" si="63"/>
        <v>0.42557283311367872</v>
      </c>
    </row>
    <row r="1783" spans="1:6" x14ac:dyDescent="0.2">
      <c r="A1783">
        <f t="shared" si="62"/>
        <v>5.5669021821609066</v>
      </c>
      <c r="B1783">
        <f t="shared" si="63"/>
        <v>0.75425138073596787</v>
      </c>
      <c r="C1783">
        <f t="shared" si="63"/>
        <v>1.7577931683678447</v>
      </c>
      <c r="D1783">
        <f t="shared" si="63"/>
        <v>0.56889514534211394</v>
      </c>
      <c r="E1783">
        <f t="shared" si="63"/>
        <v>2.3305136898160685</v>
      </c>
      <c r="F1783">
        <f t="shared" si="63"/>
        <v>0.42908994886827856</v>
      </c>
    </row>
    <row r="1784" spans="1:6" x14ac:dyDescent="0.2">
      <c r="A1784">
        <f t="shared" si="62"/>
        <v>5.5700437748144962</v>
      </c>
      <c r="B1784">
        <f t="shared" si="63"/>
        <v>0.75631038025133634</v>
      </c>
      <c r="C1784">
        <f t="shared" si="63"/>
        <v>1.7482352705966457</v>
      </c>
      <c r="D1784">
        <f t="shared" si="63"/>
        <v>0.57200539127592098</v>
      </c>
      <c r="E1784">
        <f t="shared" si="63"/>
        <v>2.3115315037930246</v>
      </c>
      <c r="F1784">
        <f t="shared" si="63"/>
        <v>0.43261361498170625</v>
      </c>
    </row>
    <row r="1785" spans="1:6" x14ac:dyDescent="0.2">
      <c r="A1785">
        <f t="shared" si="62"/>
        <v>5.5731853674680858</v>
      </c>
      <c r="B1785">
        <f t="shared" si="63"/>
        <v>0.75836191528858665</v>
      </c>
      <c r="C1785">
        <f t="shared" si="63"/>
        <v>1.7387893461225561</v>
      </c>
      <c r="D1785">
        <f t="shared" si="63"/>
        <v>0.5751127945601735</v>
      </c>
      <c r="E1785">
        <f t="shared" si="63"/>
        <v>2.2928226102452389</v>
      </c>
      <c r="F1785">
        <f t="shared" si="63"/>
        <v>0.43614364038962461</v>
      </c>
    </row>
    <row r="1786" spans="1:6" x14ac:dyDescent="0.2">
      <c r="A1786">
        <f t="shared" si="62"/>
        <v>5.5763269601216754</v>
      </c>
      <c r="B1786">
        <f t="shared" si="63"/>
        <v>0.76040596559989615</v>
      </c>
      <c r="C1786">
        <f t="shared" si="63"/>
        <v>1.7294538172823581</v>
      </c>
      <c r="D1786">
        <f t="shared" si="63"/>
        <v>0.57821723251991042</v>
      </c>
      <c r="E1786">
        <f t="shared" si="63"/>
        <v>2.2743822320199252</v>
      </c>
      <c r="F1786">
        <f t="shared" si="63"/>
        <v>0.43967983302080216</v>
      </c>
    </row>
    <row r="1787" spans="1:6" x14ac:dyDescent="0.2">
      <c r="A1787">
        <f t="shared" si="62"/>
        <v>5.579468552775265</v>
      </c>
      <c r="B1787">
        <f t="shared" si="63"/>
        <v>0.76244251101131344</v>
      </c>
      <c r="C1787">
        <f t="shared" si="63"/>
        <v>1.7202271352348015</v>
      </c>
      <c r="D1787">
        <f t="shared" si="63"/>
        <v>0.58131858259723679</v>
      </c>
      <c r="E1787">
        <f t="shared" si="63"/>
        <v>2.2562056947127336</v>
      </c>
      <c r="F1787">
        <f t="shared" si="63"/>
        <v>0.44322199981297483</v>
      </c>
    </row>
    <row r="1788" spans="1:6" x14ac:dyDescent="0.2">
      <c r="A1788">
        <f t="shared" si="62"/>
        <v>5.5826101454288546</v>
      </c>
      <c r="B1788">
        <f t="shared" si="63"/>
        <v>0.76447153142295754</v>
      </c>
      <c r="C1788">
        <f t="shared" si="63"/>
        <v>1.7111077793399767</v>
      </c>
      <c r="D1788">
        <f t="shared" si="63"/>
        <v>0.58441672235616193</v>
      </c>
      <c r="E1788">
        <f t="shared" si="63"/>
        <v>2.2382884241025791</v>
      </c>
      <c r="F1788">
        <f t="shared" si="63"/>
        <v>0.44676994672880049</v>
      </c>
    </row>
    <row r="1789" spans="1:6" x14ac:dyDescent="0.2">
      <c r="A1789">
        <f t="shared" si="62"/>
        <v>5.5857517380824442</v>
      </c>
      <c r="B1789">
        <f t="shared" si="63"/>
        <v>0.76649300680921617</v>
      </c>
      <c r="C1789">
        <f t="shared" si="63"/>
        <v>1.7020942565543133</v>
      </c>
      <c r="D1789">
        <f t="shared" si="63"/>
        <v>0.58751152948743313</v>
      </c>
      <c r="E1789">
        <f t="shared" si="63"/>
        <v>2.2206259436597477</v>
      </c>
      <c r="F1789">
        <f t="shared" si="63"/>
        <v>0.4503234787719041</v>
      </c>
    </row>
    <row r="1790" spans="1:6" x14ac:dyDescent="0.2">
      <c r="A1790">
        <f t="shared" si="62"/>
        <v>5.5888933307360338</v>
      </c>
      <c r="B1790">
        <f t="shared" si="63"/>
        <v>0.76850691721894326</v>
      </c>
      <c r="C1790">
        <f t="shared" si="63"/>
        <v>1.6931851008407537</v>
      </c>
      <c r="D1790">
        <f t="shared" si="63"/>
        <v>0.59060288181336373</v>
      </c>
      <c r="E1790">
        <f t="shared" si="63"/>
        <v>2.2032138721249463</v>
      </c>
      <c r="F1790">
        <f t="shared" si="63"/>
        <v>0.45388240000301205</v>
      </c>
    </row>
    <row r="1791" spans="1:6" x14ac:dyDescent="0.2">
      <c r="A1791">
        <f t="shared" si="62"/>
        <v>5.5920349233896234</v>
      </c>
      <c r="B1791">
        <f t="shared" si="63"/>
        <v>0.77051324277565625</v>
      </c>
      <c r="C1791">
        <f t="shared" si="63"/>
        <v>1.6843788725936681</v>
      </c>
      <c r="D1791">
        <f t="shared" si="63"/>
        <v>0.59369065729265735</v>
      </c>
      <c r="E1791">
        <f t="shared" si="63"/>
        <v>2.1860479211570079</v>
      </c>
      <c r="F1791">
        <f t="shared" si="63"/>
        <v>0.45744651355617622</v>
      </c>
    </row>
    <row r="1792" spans="1:6" x14ac:dyDescent="0.2">
      <c r="A1792">
        <f t="shared" si="62"/>
        <v>5.595176516043213</v>
      </c>
      <c r="B1792">
        <f t="shared" si="63"/>
        <v>0.77251196367773189</v>
      </c>
      <c r="C1792">
        <f t="shared" si="63"/>
        <v>1.6756741580780972</v>
      </c>
      <c r="D1792">
        <f t="shared" si="63"/>
        <v>0.59677473402522541</v>
      </c>
      <c r="E1792">
        <f t="shared" si="63"/>
        <v>2.1691238930470944</v>
      </c>
      <c r="F1792">
        <f t="shared" si="63"/>
        <v>0.46101562165508303</v>
      </c>
    </row>
    <row r="1793" spans="1:6" x14ac:dyDescent="0.2">
      <c r="A1793">
        <f t="shared" si="62"/>
        <v>5.5983181086968026</v>
      </c>
      <c r="B1793">
        <f t="shared" si="63"/>
        <v>0.7745030601986016</v>
      </c>
      <c r="C1793">
        <f t="shared" si="63"/>
        <v>1.6670695688829149</v>
      </c>
      <c r="D1793">
        <f t="shared" si="63"/>
        <v>0.59985499025699873</v>
      </c>
      <c r="E1793">
        <f t="shared" si="63"/>
        <v>2.152437678497277</v>
      </c>
      <c r="F1793">
        <f t="shared" si="63"/>
        <v>0.46458952562944789</v>
      </c>
    </row>
    <row r="1794" spans="1:6" x14ac:dyDescent="0.2">
      <c r="A1794">
        <f t="shared" si="62"/>
        <v>5.6014597013503922</v>
      </c>
      <c r="B1794">
        <f t="shared" si="63"/>
        <v>0.77648651268694679</v>
      </c>
      <c r="C1794">
        <f t="shared" si="63"/>
        <v>1.6585637413875112</v>
      </c>
      <c r="D1794">
        <f t="shared" si="63"/>
        <v>0.60293130438473597</v>
      </c>
      <c r="E1794">
        <f t="shared" si="63"/>
        <v>2.135985254461449</v>
      </c>
      <c r="F1794">
        <f t="shared" si="63"/>
        <v>0.46816802593149565</v>
      </c>
    </row>
    <row r="1795" spans="1:6" x14ac:dyDescent="0.2">
      <c r="A1795">
        <f t="shared" si="62"/>
        <v>5.6046012940039818</v>
      </c>
      <c r="B1795">
        <f t="shared" si="63"/>
        <v>0.778462301566892</v>
      </c>
      <c r="C1795">
        <f t="shared" si="63"/>
        <v>1.6501553362416308</v>
      </c>
      <c r="D1795">
        <f t="shared" si="63"/>
        <v>0.6060035549608227</v>
      </c>
      <c r="E1795">
        <f t="shared" si="63"/>
        <v>2.1197626820466344</v>
      </c>
      <c r="F1795">
        <f t="shared" si="63"/>
        <v>0.47175092215252057</v>
      </c>
    </row>
    <row r="1796" spans="1:6" x14ac:dyDescent="0.2">
      <c r="A1796">
        <f t="shared" si="62"/>
        <v>5.6077428866575714</v>
      </c>
      <c r="B1796">
        <f t="shared" si="63"/>
        <v>0.78043040733819868</v>
      </c>
      <c r="C1796">
        <f t="shared" si="63"/>
        <v>1.6418430378579845</v>
      </c>
      <c r="D1796">
        <f t="shared" si="63"/>
        <v>0.60907162069806675</v>
      </c>
      <c r="E1796">
        <f t="shared" si="63"/>
        <v>2.1037661044727765</v>
      </c>
      <c r="F1796">
        <f t="shared" si="63"/>
        <v>0.47533801303952911</v>
      </c>
    </row>
    <row r="1797" spans="1:6" x14ac:dyDescent="0.2">
      <c r="A1797">
        <f t="shared" si="62"/>
        <v>5.610884479311161</v>
      </c>
      <c r="B1797">
        <f t="shared" si="63"/>
        <v>0.78239081057645754</v>
      </c>
      <c r="C1797">
        <f t="shared" si="63"/>
        <v>1.6336255539172841</v>
      </c>
      <c r="D1797">
        <f t="shared" si="63"/>
        <v>0.61213538047448623</v>
      </c>
      <c r="E1797">
        <f t="shared" si="63"/>
        <v>2.0879917450891909</v>
      </c>
      <c r="F1797">
        <f t="shared" si="63"/>
        <v>0.47892909651196153</v>
      </c>
    </row>
    <row r="1798" spans="1:6" x14ac:dyDescent="0.2">
      <c r="A1798">
        <f t="shared" si="62"/>
        <v>5.6140260719647506</v>
      </c>
      <c r="B1798">
        <f t="shared" si="63"/>
        <v>0.78434349193327979</v>
      </c>
      <c r="C1798">
        <f t="shared" si="63"/>
        <v>1.6255016148853552</v>
      </c>
      <c r="D1798">
        <f t="shared" si="63"/>
        <v>0.61519471333809095</v>
      </c>
      <c r="E1798">
        <f t="shared" si="63"/>
        <v>2.0724359054459121</v>
      </c>
      <c r="F1798">
        <f t="shared" si="63"/>
        <v>0.48252396967849132</v>
      </c>
    </row>
    <row r="1799" spans="1:6" x14ac:dyDescent="0.2">
      <c r="A1799">
        <f t="shared" si="62"/>
        <v>5.6171676646183402</v>
      </c>
      <c r="B1799">
        <f t="shared" si="63"/>
        <v>0.78628843213648902</v>
      </c>
      <c r="C1799">
        <f t="shared" si="63"/>
        <v>1.6174699735419895</v>
      </c>
      <c r="D1799">
        <f t="shared" si="63"/>
        <v>0.61824949851165811</v>
      </c>
      <c r="E1799">
        <f t="shared" si="63"/>
        <v>2.0570949634182316</v>
      </c>
      <c r="F1799">
        <f t="shared" si="63"/>
        <v>0.48612242885390228</v>
      </c>
    </row>
    <row r="1800" spans="1:6" x14ac:dyDescent="0.2">
      <c r="A1800">
        <f t="shared" si="62"/>
        <v>5.6203092572719298</v>
      </c>
      <c r="B1800">
        <f t="shared" si="63"/>
        <v>0.7882256119903106</v>
      </c>
      <c r="C1800">
        <f t="shared" si="63"/>
        <v>1.609529404521219</v>
      </c>
      <c r="D1800">
        <f t="shared" si="63"/>
        <v>0.62129961539749967</v>
      </c>
      <c r="E1800">
        <f t="shared" si="63"/>
        <v>2.041965371382787</v>
      </c>
      <c r="F1800">
        <f t="shared" si="63"/>
        <v>0.48972426957603876</v>
      </c>
    </row>
    <row r="1801" spans="1:6" x14ac:dyDescent="0.2">
      <c r="A1801">
        <f t="shared" si="62"/>
        <v>5.6234508499255194</v>
      </c>
      <c r="B1801">
        <f t="shared" si="63"/>
        <v>0.79015501237556129</v>
      </c>
      <c r="C1801">
        <f t="shared" si="63"/>
        <v>1.6016787038626901</v>
      </c>
      <c r="D1801">
        <f t="shared" si="63"/>
        <v>0.62434494358222348</v>
      </c>
      <c r="E1801">
        <f t="shared" si="63"/>
        <v>2.0270436544436055</v>
      </c>
      <c r="F1801">
        <f t="shared" si="63"/>
        <v>0.49332928662283093</v>
      </c>
    </row>
    <row r="1802" spans="1:6" x14ac:dyDescent="0.2">
      <c r="A1802">
        <f t="shared" si="62"/>
        <v>5.626592442579109</v>
      </c>
      <c r="B1802">
        <f t="shared" si="63"/>
        <v>0.79207661424983844</v>
      </c>
      <c r="C1802">
        <f t="shared" si="63"/>
        <v>1.5939166885738389</v>
      </c>
      <c r="D1802">
        <f t="shared" si="63"/>
        <v>0.62738536284148738</v>
      </c>
      <c r="E1802">
        <f t="shared" si="63"/>
        <v>2.0123264087065729</v>
      </c>
      <c r="F1802">
        <f t="shared" si="63"/>
        <v>0.49693727402939175</v>
      </c>
    </row>
    <row r="1803" spans="1:6" x14ac:dyDescent="0.2">
      <c r="A1803">
        <f t="shared" si="62"/>
        <v>5.6297340352326986</v>
      </c>
      <c r="B1803">
        <f t="shared" si="63"/>
        <v>0.79399039864770715</v>
      </c>
      <c r="C1803">
        <f t="shared" si="63"/>
        <v>1.5862421962025726</v>
      </c>
      <c r="D1803">
        <f t="shared" si="63"/>
        <v>0.63042075314474488</v>
      </c>
      <c r="E1803">
        <f t="shared" si="63"/>
        <v>1.9978102996008478</v>
      </c>
      <c r="F1803">
        <f t="shared" si="63"/>
        <v>0.50054802510518381</v>
      </c>
    </row>
    <row r="1804" spans="1:6" x14ac:dyDescent="0.2">
      <c r="A1804">
        <f t="shared" si="62"/>
        <v>5.6328756278862882</v>
      </c>
      <c r="B1804">
        <f t="shared" si="63"/>
        <v>0.79589634668088804</v>
      </c>
      <c r="C1804">
        <f t="shared" si="63"/>
        <v>1.5786540844201644</v>
      </c>
      <c r="D1804">
        <f t="shared" si="63"/>
        <v>0.63345099465998433</v>
      </c>
      <c r="E1804">
        <f t="shared" si="63"/>
        <v>1.9834920602457802</v>
      </c>
      <c r="F1804">
        <f t="shared" si="63"/>
        <v>0.50416133245125627</v>
      </c>
    </row>
    <row r="1805" spans="1:6" x14ac:dyDescent="0.2">
      <c r="A1805">
        <f t="shared" ref="A1805:A1868" si="64">A1804+B$3</f>
        <v>5.6360172205398777</v>
      </c>
      <c r="B1805">
        <f t="shared" si="63"/>
        <v>0.79779443953844353</v>
      </c>
      <c r="C1805">
        <f t="shared" si="63"/>
        <v>1.5711512306140945</v>
      </c>
      <c r="D1805">
        <f t="shared" si="63"/>
        <v>0.63647596775845927</v>
      </c>
      <c r="E1805">
        <f t="shared" si="63"/>
        <v>1.9693684898619617</v>
      </c>
      <c r="F1805">
        <f t="shared" si="63"/>
        <v>0.50777698797754844</v>
      </c>
    </row>
    <row r="1806" spans="1:6" x14ac:dyDescent="0.2">
      <c r="A1806">
        <f t="shared" si="64"/>
        <v>5.6391588131934673</v>
      </c>
      <c r="B1806">
        <f t="shared" si="63"/>
        <v>0.79968465848696357</v>
      </c>
      <c r="C1806">
        <f t="shared" si="63"/>
        <v>1.5637325314905599</v>
      </c>
      <c r="D1806">
        <f t="shared" si="63"/>
        <v>0.63949555301941152</v>
      </c>
      <c r="E1806">
        <f t="shared" si="63"/>
        <v>1.9554364522250642</v>
      </c>
      <c r="F1806">
        <f t="shared" si="63"/>
        <v>0.51139478292025997</v>
      </c>
    </row>
    <row r="1807" spans="1:6" x14ac:dyDescent="0.2">
      <c r="A1807">
        <f t="shared" si="64"/>
        <v>5.6423004058470569</v>
      </c>
      <c r="B1807">
        <f t="shared" si="63"/>
        <v>0.80156698487074995</v>
      </c>
      <c r="C1807">
        <f t="shared" si="63"/>
        <v>1.5563969026863991</v>
      </c>
      <c r="D1807">
        <f t="shared" si="63"/>
        <v>0.64250963123478511</v>
      </c>
      <c r="E1807">
        <f t="shared" si="63"/>
        <v>1.9416928741611819</v>
      </c>
      <c r="F1807">
        <f t="shared" si="63"/>
        <v>0.51501450785928415</v>
      </c>
    </row>
    <row r="1808" spans="1:6" x14ac:dyDescent="0.2">
      <c r="A1808">
        <f t="shared" si="64"/>
        <v>5.6454419985006465</v>
      </c>
      <c r="B1808">
        <f t="shared" si="63"/>
        <v>0.80344140011200149</v>
      </c>
      <c r="C1808">
        <f t="shared" si="63"/>
        <v>1.5491432783901704</v>
      </c>
      <c r="D1808">
        <f t="shared" si="63"/>
        <v>0.64551808341393324</v>
      </c>
      <c r="E1808">
        <f t="shared" si="63"/>
        <v>1.9281347440824139</v>
      </c>
      <c r="F1808">
        <f t="shared" si="63"/>
        <v>0.51863595273570628</v>
      </c>
    </row>
    <row r="1809" spans="1:6" x14ac:dyDescent="0.2">
      <c r="A1809">
        <f t="shared" si="64"/>
        <v>5.6485835911542361</v>
      </c>
      <c r="B1809">
        <f t="shared" ref="B1809:F1859" si="65">POWER(COS(B$7*$A1809),B$8)</f>
        <v>0.80530788571099621</v>
      </c>
      <c r="C1809">
        <f t="shared" si="65"/>
        <v>1.5419706109721503</v>
      </c>
      <c r="D1809">
        <f t="shared" si="65"/>
        <v>0.64852079078831493</v>
      </c>
      <c r="E1809">
        <f t="shared" si="65"/>
        <v>1.9147591105615014</v>
      </c>
      <c r="F1809">
        <f t="shared" si="65"/>
        <v>0.52225890686936116</v>
      </c>
    </row>
    <row r="1810" spans="1:6" x14ac:dyDescent="0.2">
      <c r="A1810">
        <f t="shared" si="64"/>
        <v>5.6517251838078257</v>
      </c>
      <c r="B1810">
        <f t="shared" si="65"/>
        <v>0.80716642324627497</v>
      </c>
      <c r="C1810">
        <f t="shared" si="65"/>
        <v>1.5348778706230015</v>
      </c>
      <c r="D1810">
        <f t="shared" si="65"/>
        <v>0.65151763481618474</v>
      </c>
      <c r="E1810">
        <f t="shared" si="65"/>
        <v>1.90156308094433</v>
      </c>
      <c r="F1810">
        <f t="shared" si="65"/>
        <v>0.52588315897645255</v>
      </c>
    </row>
    <row r="1811" spans="1:6" x14ac:dyDescent="0.2">
      <c r="A1811">
        <f t="shared" si="64"/>
        <v>5.6548667764614153</v>
      </c>
      <c r="B1811">
        <f t="shared" si="65"/>
        <v>0.80901699437482255</v>
      </c>
      <c r="C1811">
        <f t="shared" si="65"/>
        <v>1.5278640450008922</v>
      </c>
      <c r="D1811">
        <f t="shared" si="65"/>
        <v>0.65450849718727167</v>
      </c>
      <c r="E1811">
        <f t="shared" si="65"/>
        <v>1.8885438199991922</v>
      </c>
      <c r="F1811">
        <f t="shared" si="65"/>
        <v>0.52950849718722848</v>
      </c>
    </row>
    <row r="1812" spans="1:6" x14ac:dyDescent="0.2">
      <c r="A1812">
        <f t="shared" si="64"/>
        <v>5.6580083691150049</v>
      </c>
      <c r="B1812">
        <f t="shared" si="65"/>
        <v>0.81085958083224896</v>
      </c>
      <c r="C1812">
        <f t="shared" si="65"/>
        <v>1.5209281388868312</v>
      </c>
      <c r="D1812">
        <f t="shared" si="65"/>
        <v>0.65749325982745044</v>
      </c>
      <c r="E1812">
        <f t="shared" si="65"/>
        <v>1.8756985486016988</v>
      </c>
      <c r="F1812">
        <f t="shared" si="65"/>
        <v>0.53313470906371541</v>
      </c>
    </row>
    <row r="1813" spans="1:6" x14ac:dyDescent="0.2">
      <c r="A1813">
        <f t="shared" si="64"/>
        <v>5.6611499617685945</v>
      </c>
      <c r="B1813">
        <f t="shared" si="65"/>
        <v>0.81269416443296993</v>
      </c>
      <c r="C1813">
        <f t="shared" si="65"/>
        <v>1.5140691738480105</v>
      </c>
      <c r="D1813">
        <f t="shared" si="65"/>
        <v>0.66047180490340318</v>
      </c>
      <c r="E1813">
        <f t="shared" si="65"/>
        <v>1.8630245424542964</v>
      </c>
      <c r="F1813">
        <f t="shared" si="65"/>
        <v>0.53676158161750676</v>
      </c>
    </row>
    <row r="1814" spans="1:6" x14ac:dyDescent="0.2">
      <c r="A1814">
        <f t="shared" si="64"/>
        <v>5.6642915544221841</v>
      </c>
      <c r="B1814">
        <f t="shared" si="65"/>
        <v>0.81452072707038581</v>
      </c>
      <c r="C1814">
        <f t="shared" si="65"/>
        <v>1.5072861879089432</v>
      </c>
      <c r="D1814">
        <f t="shared" si="65"/>
        <v>0.66344401482726989</v>
      </c>
      <c r="E1814">
        <f t="shared" si="65"/>
        <v>1.8505191308393716</v>
      </c>
      <c r="F1814">
        <f t="shared" si="65"/>
        <v>0.54038890132760364</v>
      </c>
    </row>
    <row r="1815" spans="1:6" x14ac:dyDescent="0.2">
      <c r="A1815">
        <f t="shared" si="64"/>
        <v>5.6674331470757737</v>
      </c>
      <c r="B1815">
        <f t="shared" si="65"/>
        <v>0.81633925071706082</v>
      </c>
      <c r="C1815">
        <f t="shared" si="65"/>
        <v>1.5005782352301857</v>
      </c>
      <c r="D1815">
        <f t="shared" si="65"/>
        <v>0.66640977226129228</v>
      </c>
      <c r="E1815">
        <f t="shared" si="65"/>
        <v>1.8381796954049425</v>
      </c>
      <c r="F1815">
        <f t="shared" si="65"/>
        <v>0.54401645415831046</v>
      </c>
    </row>
    <row r="1816" spans="1:6" x14ac:dyDescent="0.2">
      <c r="A1816">
        <f t="shared" si="64"/>
        <v>5.6705747397293633</v>
      </c>
      <c r="B1816">
        <f t="shared" si="65"/>
        <v>0.81814971742490072</v>
      </c>
      <c r="C1816">
        <f t="shared" si="65"/>
        <v>1.4939443857944563</v>
      </c>
      <c r="D1816">
        <f t="shared" si="65"/>
        <v>0.66936896012244496</v>
      </c>
      <c r="E1816">
        <f t="shared" si="65"/>
        <v>1.8260036689820014</v>
      </c>
      <c r="F1816">
        <f t="shared" si="65"/>
        <v>0.54764402557717795</v>
      </c>
    </row>
    <row r="1817" spans="1:6" x14ac:dyDescent="0.2">
      <c r="A1817">
        <f t="shared" si="64"/>
        <v>5.6737163323829529</v>
      </c>
      <c r="B1817">
        <f t="shared" si="65"/>
        <v>0.81995210932533003</v>
      </c>
      <c r="C1817">
        <f t="shared" si="65"/>
        <v>1.4873837250999482</v>
      </c>
      <c r="D1817">
        <f t="shared" si="65"/>
        <v>0.67232146158705797</v>
      </c>
      <c r="E1817">
        <f t="shared" si="65"/>
        <v>1.8139885344325679</v>
      </c>
      <c r="F1817">
        <f t="shared" si="65"/>
        <v>0.55127140057299706</v>
      </c>
    </row>
    <row r="1818" spans="1:6" x14ac:dyDescent="0.2">
      <c r="A1818">
        <f t="shared" si="64"/>
        <v>5.6768579250365425</v>
      </c>
      <c r="B1818">
        <f t="shared" si="65"/>
        <v>0.82174640862946835</v>
      </c>
      <c r="C1818">
        <f t="shared" si="65"/>
        <v>1.4808953538606546</v>
      </c>
      <c r="D1818">
        <f t="shared" si="65"/>
        <v>0.6752671600954292</v>
      </c>
      <c r="E1818">
        <f t="shared" si="65"/>
        <v>1.8021318235275692</v>
      </c>
      <c r="F1818">
        <f t="shared" si="65"/>
        <v>0.55489836367383916</v>
      </c>
    </row>
    <row r="1819" spans="1:6" x14ac:dyDescent="0.2">
      <c r="A1819">
        <f t="shared" si="64"/>
        <v>5.6799995176901321</v>
      </c>
      <c r="B1819">
        <f t="shared" si="65"/>
        <v>0.823532597628306</v>
      </c>
      <c r="C1819">
        <f t="shared" si="65"/>
        <v>1.4744783877135268</v>
      </c>
      <c r="D1819">
        <f t="shared" si="65"/>
        <v>0.67820593935642537</v>
      </c>
      <c r="E1819">
        <f t="shared" si="65"/>
        <v>1.790431115853679</v>
      </c>
      <c r="F1819">
        <f t="shared" si="65"/>
        <v>0.55852469896514234</v>
      </c>
    </row>
    <row r="1820" spans="1:6" x14ac:dyDescent="0.2">
      <c r="A1820">
        <f t="shared" si="64"/>
        <v>5.6831411103437217</v>
      </c>
      <c r="B1820">
        <f t="shared" si="65"/>
        <v>0.82531065869287856</v>
      </c>
      <c r="C1820">
        <f t="shared" si="65"/>
        <v>1.4681319569322817</v>
      </c>
      <c r="D1820">
        <f t="shared" si="65"/>
        <v>0.68113768335207314</v>
      </c>
      <c r="E1820">
        <f t="shared" si="65"/>
        <v>1.7788840377482815</v>
      </c>
      <c r="F1820">
        <f t="shared" si="65"/>
        <v>0.56215019010784084</v>
      </c>
    </row>
    <row r="1821" spans="1:6" x14ac:dyDescent="0.2">
      <c r="A1821">
        <f t="shared" si="64"/>
        <v>5.6862827029973113</v>
      </c>
      <c r="B1821">
        <f t="shared" si="65"/>
        <v>0.82708057427444126</v>
      </c>
      <c r="C1821">
        <f t="shared" si="65"/>
        <v>1.461855206147695</v>
      </c>
      <c r="D1821">
        <f t="shared" si="65"/>
        <v>0.68406227634213956</v>
      </c>
      <c r="E1821">
        <f t="shared" si="65"/>
        <v>1.7674882612617417</v>
      </c>
      <c r="F1821">
        <f t="shared" si="65"/>
        <v>0.56577462035653836</v>
      </c>
    </row>
    <row r="1822" spans="1:6" x14ac:dyDescent="0.2">
      <c r="A1822">
        <f t="shared" si="64"/>
        <v>5.6894242956509009</v>
      </c>
      <c r="B1822">
        <f t="shared" si="65"/>
        <v>0.82884232690464188</v>
      </c>
      <c r="C1822">
        <f t="shared" si="65"/>
        <v>1.4556472940742096</v>
      </c>
      <c r="D1822">
        <f t="shared" si="65"/>
        <v>0.68697960286870119</v>
      </c>
      <c r="E1822">
        <f t="shared" si="65"/>
        <v>1.7562415031462089</v>
      </c>
      <c r="F1822">
        <f t="shared" si="65"/>
        <v>0.56939777257772106</v>
      </c>
    </row>
    <row r="1823" spans="1:6" x14ac:dyDescent="0.2">
      <c r="A1823">
        <f t="shared" si="64"/>
        <v>5.6925658883044905</v>
      </c>
      <c r="B1823">
        <f t="shared" si="65"/>
        <v>0.83059589919569299</v>
      </c>
      <c r="C1823">
        <f t="shared" si="65"/>
        <v>1.4495073932427001</v>
      </c>
      <c r="D1823">
        <f t="shared" si="65"/>
        <v>0.68988954776070177</v>
      </c>
      <c r="E1823">
        <f t="shared" si="65"/>
        <v>1.7451415238701871</v>
      </c>
      <c r="F1823">
        <f t="shared" si="65"/>
        <v>0.57301942926801008</v>
      </c>
    </row>
    <row r="1824" spans="1:6" x14ac:dyDescent="0.2">
      <c r="A1824">
        <f t="shared" si="64"/>
        <v>5.6957074809580801</v>
      </c>
      <c r="B1824">
        <f t="shared" si="65"/>
        <v>0.83234127384054424</v>
      </c>
      <c r="C1824">
        <f t="shared" si="65"/>
        <v>1.4434346897392338</v>
      </c>
      <c r="D1824">
        <f t="shared" si="65"/>
        <v>0.69279199613849984</v>
      </c>
      <c r="E1824">
        <f t="shared" si="65"/>
        <v>1.734186126658138</v>
      </c>
      <c r="F1824">
        <f t="shared" si="65"/>
        <v>0.57663937257245235</v>
      </c>
    </row>
    <row r="1825" spans="1:6" x14ac:dyDescent="0.2">
      <c r="A1825">
        <f t="shared" si="64"/>
        <v>5.6988490736116697</v>
      </c>
      <c r="B1825">
        <f t="shared" si="65"/>
        <v>0.83407843361305245</v>
      </c>
      <c r="C1825">
        <f t="shared" si="65"/>
        <v>1.4374283829496821</v>
      </c>
      <c r="D1825">
        <f t="shared" si="65"/>
        <v>0.69568683341840309</v>
      </c>
      <c r="E1825">
        <f t="shared" si="65"/>
        <v>1.7233731565544075</v>
      </c>
      <c r="F1825">
        <f t="shared" si="65"/>
        <v>0.58025738430284624</v>
      </c>
    </row>
    <row r="1826" spans="1:6" x14ac:dyDescent="0.2">
      <c r="A1826">
        <f t="shared" si="64"/>
        <v>5.7019906662652593</v>
      </c>
      <c r="B1826">
        <f t="shared" si="65"/>
        <v>0.83580736136815204</v>
      </c>
      <c r="C1826">
        <f t="shared" si="65"/>
        <v>1.4314876853100249</v>
      </c>
      <c r="D1826">
        <f t="shared" si="65"/>
        <v>0.69857394531719263</v>
      </c>
      <c r="E1826">
        <f t="shared" si="65"/>
        <v>1.7127004995107848</v>
      </c>
      <c r="F1826">
        <f t="shared" si="65"/>
        <v>0.58387324595610246</v>
      </c>
    </row>
    <row r="1827" spans="1:6" x14ac:dyDescent="0.2">
      <c r="A1827">
        <f t="shared" si="64"/>
        <v>5.7051322589188489</v>
      </c>
      <c r="B1827">
        <f t="shared" si="65"/>
        <v>0.83752804004202386</v>
      </c>
      <c r="C1827">
        <f t="shared" si="65"/>
        <v>1.4256118220622154</v>
      </c>
      <c r="D1827">
        <f t="shared" si="65"/>
        <v>0.70145321785663395</v>
      </c>
      <c r="E1827">
        <f t="shared" si="65"/>
        <v>1.7021660814970254</v>
      </c>
      <c r="F1827">
        <f t="shared" si="65"/>
        <v>0.58748673873263735</v>
      </c>
    </row>
    <row r="1828" spans="1:6" x14ac:dyDescent="0.2">
      <c r="A1828">
        <f t="shared" si="64"/>
        <v>5.7082738515724385</v>
      </c>
      <c r="B1828">
        <f t="shared" si="65"/>
        <v>0.83924045265226432</v>
      </c>
      <c r="C1828">
        <f t="shared" si="65"/>
        <v>1.4198000310154544</v>
      </c>
      <c r="D1828">
        <f t="shared" si="65"/>
        <v>0.70432453736797751</v>
      </c>
      <c r="E1828">
        <f t="shared" si="65"/>
        <v>1.6917678676336905</v>
      </c>
      <c r="F1828">
        <f t="shared" si="65"/>
        <v>0.5910976435547981</v>
      </c>
    </row>
    <row r="1829" spans="1:6" x14ac:dyDescent="0.2">
      <c r="A1829">
        <f t="shared" si="64"/>
        <v>5.7114154442260281</v>
      </c>
      <c r="B1829">
        <f t="shared" si="65"/>
        <v>0.84094458229805213</v>
      </c>
      <c r="C1829">
        <f t="shared" si="65"/>
        <v>1.4140515623127494</v>
      </c>
      <c r="D1829">
        <f t="shared" si="65"/>
        <v>0.70718779049644542</v>
      </c>
      <c r="E1829">
        <f t="shared" si="65"/>
        <v>1.6815038613466846</v>
      </c>
      <c r="F1829">
        <f t="shared" si="65"/>
        <v>0.59470574108531571</v>
      </c>
    </row>
    <row r="1830" spans="1:6" x14ac:dyDescent="0.2">
      <c r="A1830">
        <f t="shared" si="64"/>
        <v>5.7145570368796177</v>
      </c>
      <c r="B1830">
        <f t="shared" si="65"/>
        <v>0.84264041216031582</v>
      </c>
      <c r="C1830">
        <f t="shared" si="65"/>
        <v>1.4083656782026182</v>
      </c>
      <c r="D1830">
        <f t="shared" si="65"/>
        <v>0.71004286420570695</v>
      </c>
      <c r="E1830">
        <f t="shared" si="65"/>
        <v>1.6713721035428704</v>
      </c>
      <c r="F1830">
        <f t="shared" si="65"/>
        <v>0.59831081174578804</v>
      </c>
    </row>
    <row r="1831" spans="1:6" x14ac:dyDescent="0.2">
      <c r="A1831">
        <f t="shared" si="64"/>
        <v>5.7176986295332073</v>
      </c>
      <c r="B1831">
        <f t="shared" si="65"/>
        <v>0.84432792550189917</v>
      </c>
      <c r="C1831">
        <f t="shared" si="65"/>
        <v>1.4027416528158132</v>
      </c>
      <c r="D1831">
        <f t="shared" si="65"/>
        <v>0.7128896457823406</v>
      </c>
      <c r="E1831">
        <f t="shared" si="65"/>
        <v>1.6613706718061854</v>
      </c>
      <c r="F1831">
        <f t="shared" si="65"/>
        <v>0.60191263573518738</v>
      </c>
    </row>
    <row r="1832" spans="1:6" x14ac:dyDescent="0.2">
      <c r="A1832">
        <f t="shared" si="64"/>
        <v>5.7208402221867969</v>
      </c>
      <c r="B1832">
        <f t="shared" si="65"/>
        <v>0.84600710566772674</v>
      </c>
      <c r="C1832">
        <f t="shared" si="65"/>
        <v>1.3971787719469406</v>
      </c>
      <c r="D1832">
        <f t="shared" si="65"/>
        <v>0.71572802284028414</v>
      </c>
      <c r="E1832">
        <f t="shared" si="65"/>
        <v>1.6514976796136853</v>
      </c>
      <c r="F1832">
        <f t="shared" si="65"/>
        <v>0.6055109930483934</v>
      </c>
    </row>
    <row r="1833" spans="1:6" x14ac:dyDescent="0.2">
      <c r="A1833">
        <f t="shared" si="64"/>
        <v>5.7239818148403865</v>
      </c>
      <c r="B1833">
        <f t="shared" si="65"/>
        <v>0.84767793608496822</v>
      </c>
      <c r="C1833">
        <f t="shared" si="65"/>
        <v>1.3916763328408539</v>
      </c>
      <c r="D1833">
        <f t="shared" si="65"/>
        <v>0.71855788332527148</v>
      </c>
      <c r="E1833">
        <f t="shared" si="65"/>
        <v>1.6417512755709585</v>
      </c>
      <c r="F1833">
        <f t="shared" si="65"/>
        <v>0.60910566349474948</v>
      </c>
    </row>
    <row r="1834" spans="1:6" x14ac:dyDescent="0.2">
      <c r="A1834">
        <f t="shared" si="64"/>
        <v>5.7271234074939761</v>
      </c>
      <c r="B1834">
        <f t="shared" si="65"/>
        <v>0.84934040026320201</v>
      </c>
      <c r="C1834">
        <f t="shared" si="65"/>
        <v>1.3862336439837042</v>
      </c>
      <c r="D1834">
        <f t="shared" si="65"/>
        <v>0.72137911551925615</v>
      </c>
      <c r="E1834">
        <f t="shared" si="65"/>
        <v>1.6321296426663847</v>
      </c>
      <c r="F1834">
        <f t="shared" si="65"/>
        <v>0.61269642671663971</v>
      </c>
    </row>
    <row r="1835" spans="1:6" x14ac:dyDescent="0.2">
      <c r="A1835">
        <f t="shared" si="64"/>
        <v>5.7302650001475657</v>
      </c>
      <c r="B1835">
        <f t="shared" si="65"/>
        <v>0.85099448179457782</v>
      </c>
      <c r="C1835">
        <f t="shared" si="65"/>
        <v>1.3808500248985314</v>
      </c>
      <c r="D1835">
        <f t="shared" si="65"/>
        <v>0.72419160804482208</v>
      </c>
      <c r="E1835">
        <f t="shared" si="65"/>
        <v>1.6226309975437134</v>
      </c>
      <c r="F1835">
        <f t="shared" si="65"/>
        <v>0.61628306220808537</v>
      </c>
    </row>
    <row r="1836" spans="1:6" x14ac:dyDescent="0.2">
      <c r="A1836">
        <f t="shared" si="64"/>
        <v>5.7334065928011553</v>
      </c>
      <c r="B1836">
        <f t="shared" si="65"/>
        <v>0.8526401643539786</v>
      </c>
      <c r="C1836">
        <f t="shared" si="65"/>
        <v>1.3755248059452885</v>
      </c>
      <c r="D1836">
        <f t="shared" si="65"/>
        <v>0.72699524986957964</v>
      </c>
      <c r="E1836">
        <f t="shared" si="65"/>
        <v>1.6132535897924591</v>
      </c>
      <c r="F1836">
        <f t="shared" si="65"/>
        <v>0.61986534933336013</v>
      </c>
    </row>
    <row r="1837" spans="1:6" x14ac:dyDescent="0.2">
      <c r="A1837">
        <f t="shared" si="64"/>
        <v>5.7365481854547449</v>
      </c>
      <c r="B1837">
        <f t="shared" si="65"/>
        <v>0.85427743169918202</v>
      </c>
      <c r="C1837">
        <f t="shared" si="65"/>
        <v>1.3702573281251849</v>
      </c>
      <c r="D1837">
        <f t="shared" si="65"/>
        <v>0.72978993031055062</v>
      </c>
      <c r="E1837">
        <f t="shared" si="65"/>
        <v>1.6039957012556265</v>
      </c>
      <c r="F1837">
        <f t="shared" si="65"/>
        <v>0.62344306734562216</v>
      </c>
    </row>
    <row r="1838" spans="1:6" x14ac:dyDescent="0.2">
      <c r="A1838">
        <f t="shared" si="64"/>
        <v>5.7396897781083345</v>
      </c>
      <c r="B1838">
        <f t="shared" si="65"/>
        <v>0.8559062676710204</v>
      </c>
      <c r="C1838">
        <f t="shared" si="65"/>
        <v>1.365046942889252</v>
      </c>
      <c r="D1838">
        <f t="shared" si="65"/>
        <v>0.73257553903853645</v>
      </c>
      <c r="E1838">
        <f t="shared" si="65"/>
        <v>1.5948556453542959</v>
      </c>
      <c r="F1838">
        <f t="shared" si="65"/>
        <v>0.62701599540555963</v>
      </c>
    </row>
    <row r="1839" spans="1:6" x14ac:dyDescent="0.2">
      <c r="A1839">
        <f t="shared" si="64"/>
        <v>5.7428313707619241</v>
      </c>
      <c r="B1839">
        <f t="shared" si="65"/>
        <v>0.85752665619354007</v>
      </c>
      <c r="C1839">
        <f t="shared" si="65"/>
        <v>1.3598930119510204</v>
      </c>
      <c r="D1839">
        <f t="shared" si="65"/>
        <v>0.73535196608247388</v>
      </c>
      <c r="E1839">
        <f t="shared" si="65"/>
        <v>1.5858317664286092</v>
      </c>
      <c r="F1839">
        <f t="shared" si="65"/>
        <v>0.63058391260004931</v>
      </c>
    </row>
    <row r="1840" spans="1:6" x14ac:dyDescent="0.2">
      <c r="A1840">
        <f t="shared" si="64"/>
        <v>5.7459729634155137</v>
      </c>
      <c r="B1840">
        <f t="shared" si="65"/>
        <v>0.85913858127416076</v>
      </c>
      <c r="C1840">
        <f t="shared" si="65"/>
        <v>1.354794907103213</v>
      </c>
      <c r="D1840">
        <f t="shared" si="65"/>
        <v>0.73811910183377771</v>
      </c>
      <c r="E1840">
        <f t="shared" si="65"/>
        <v>1.5769224390947039</v>
      </c>
      <c r="F1840">
        <f t="shared" si="65"/>
        <v>0.63414659796082962</v>
      </c>
    </row>
    <row r="1841" spans="1:6" x14ac:dyDescent="0.2">
      <c r="A1841">
        <f t="shared" si="64"/>
        <v>5.7491145560691033</v>
      </c>
      <c r="B1841">
        <f t="shared" si="65"/>
        <v>0.86074202700383251</v>
      </c>
      <c r="C1841">
        <f t="shared" si="65"/>
        <v>1.3497520100383609</v>
      </c>
      <c r="D1841">
        <f t="shared" si="65"/>
        <v>0.74087683705066631</v>
      </c>
      <c r="E1841">
        <f t="shared" si="65"/>
        <v>1.5681260676171804</v>
      </c>
      <c r="F1841">
        <f t="shared" si="65"/>
        <v>0.63770383048317869</v>
      </c>
    </row>
    <row r="1842" spans="1:6" x14ac:dyDescent="0.2">
      <c r="A1842">
        <f t="shared" si="64"/>
        <v>5.7522561487226929</v>
      </c>
      <c r="B1842">
        <f t="shared" si="65"/>
        <v>0.8623369775571933</v>
      </c>
      <c r="C1842">
        <f t="shared" si="65"/>
        <v>1.3447637121732383</v>
      </c>
      <c r="D1842">
        <f t="shared" si="65"/>
        <v>0.74362506286247532</v>
      </c>
      <c r="E1842">
        <f t="shared" si="65"/>
        <v>1.5594410852966685</v>
      </c>
      <c r="F1842">
        <f t="shared" si="65"/>
        <v>0.64125538914460478</v>
      </c>
    </row>
    <row r="1843" spans="1:6" x14ac:dyDescent="0.2">
      <c r="A1843">
        <f t="shared" si="64"/>
        <v>5.7553977413762825</v>
      </c>
      <c r="B1843">
        <f t="shared" si="65"/>
        <v>0.86392341719272514</v>
      </c>
      <c r="C1843">
        <f t="shared" si="65"/>
        <v>1.3398294144770362</v>
      </c>
      <c r="D1843">
        <f t="shared" si="65"/>
        <v>0.74636367077395538</v>
      </c>
      <c r="E1843">
        <f t="shared" si="65"/>
        <v>1.5508659538720957</v>
      </c>
      <c r="F1843">
        <f t="shared" si="65"/>
        <v>0.64480105292354162</v>
      </c>
    </row>
    <row r="1844" spans="1:6" x14ac:dyDescent="0.2">
      <c r="A1844">
        <f t="shared" si="64"/>
        <v>5.7585393340298721</v>
      </c>
      <c r="B1844">
        <f t="shared" si="65"/>
        <v>0.86550133025290932</v>
      </c>
      <c r="C1844">
        <f t="shared" si="65"/>
        <v>1.3349485273031758</v>
      </c>
      <c r="D1844">
        <f t="shared" si="65"/>
        <v>0.74909255266955566</v>
      </c>
      <c r="E1844">
        <f t="shared" si="65"/>
        <v>1.542399162937264</v>
      </c>
      <c r="F1844">
        <f t="shared" si="65"/>
        <v>0.64834060081804801</v>
      </c>
    </row>
    <row r="1845" spans="1:6" x14ac:dyDescent="0.2">
      <c r="A1845">
        <f t="shared" si="64"/>
        <v>5.7616809266834617</v>
      </c>
      <c r="B1845">
        <f t="shared" si="65"/>
        <v>0.8670707011643809</v>
      </c>
      <c r="C1845">
        <f t="shared" si="65"/>
        <v>1.3301204702246843</v>
      </c>
      <c r="D1845">
        <f t="shared" si="65"/>
        <v>0.75181160081769116</v>
      </c>
      <c r="E1845">
        <f t="shared" si="65"/>
        <v>1.5340392293713516</v>
      </c>
      <c r="F1845">
        <f t="shared" si="65"/>
        <v>0.6518738118645111</v>
      </c>
    </row>
    <row r="1846" spans="1:6" x14ac:dyDescent="0.2">
      <c r="A1846">
        <f t="shared" si="64"/>
        <v>5.7648225193370513</v>
      </c>
      <c r="B1846">
        <f t="shared" si="65"/>
        <v>0.86863151443808262</v>
      </c>
      <c r="C1846">
        <f t="shared" si="65"/>
        <v>1.3253446718730377</v>
      </c>
      <c r="D1846">
        <f t="shared" si="65"/>
        <v>0.75452070787499692</v>
      </c>
      <c r="E1846">
        <f t="shared" si="65"/>
        <v>1.5257846967829651</v>
      </c>
      <c r="F1846">
        <f t="shared" si="65"/>
        <v>0.65540046515635275</v>
      </c>
    </row>
    <row r="1847" spans="1:6" x14ac:dyDescent="0.2">
      <c r="A1847">
        <f t="shared" si="64"/>
        <v>5.7679641119906409</v>
      </c>
      <c r="B1847">
        <f t="shared" si="65"/>
        <v>0.87018375466941744</v>
      </c>
      <c r="C1847">
        <f t="shared" si="65"/>
        <v>1.3206205697804005</v>
      </c>
      <c r="D1847">
        <f t="shared" si="65"/>
        <v>0.75721976689056492</v>
      </c>
      <c r="E1847">
        <f t="shared" si="65"/>
        <v>1.5176341349673943</v>
      </c>
      <c r="F1847">
        <f t="shared" si="65"/>
        <v>0.6589203398627328</v>
      </c>
    </row>
    <row r="1848" spans="1:6" x14ac:dyDescent="0.2">
      <c r="A1848">
        <f t="shared" si="64"/>
        <v>5.7711057046442304</v>
      </c>
      <c r="B1848">
        <f t="shared" si="65"/>
        <v>0.87172740653840119</v>
      </c>
      <c r="C1848">
        <f t="shared" si="65"/>
        <v>1.3159476102251719</v>
      </c>
      <c r="D1848">
        <f t="shared" si="65"/>
        <v>0.75990867131016704</v>
      </c>
      <c r="E1848">
        <f t="shared" si="65"/>
        <v>1.5095861393767043</v>
      </c>
      <c r="F1848">
        <f t="shared" si="65"/>
        <v>0.66243321524725429</v>
      </c>
    </row>
    <row r="1849" spans="1:6" x14ac:dyDescent="0.2">
      <c r="A1849">
        <f t="shared" si="64"/>
        <v>5.77424729729782</v>
      </c>
      <c r="B1849">
        <f t="shared" si="65"/>
        <v>0.87326245480981302</v>
      </c>
      <c r="C1849">
        <f t="shared" si="65"/>
        <v>1.3113252480807687</v>
      </c>
      <c r="D1849">
        <f t="shared" si="65"/>
        <v>0.76258731498046073</v>
      </c>
      <c r="E1849">
        <f t="shared" si="65"/>
        <v>1.5016393306023457</v>
      </c>
      <c r="F1849">
        <f t="shared" si="65"/>
        <v>0.66593887068666124</v>
      </c>
    </row>
    <row r="1850" spans="1:6" x14ac:dyDescent="0.2">
      <c r="A1850">
        <f t="shared" si="64"/>
        <v>5.7773888899514096</v>
      </c>
      <c r="B1850">
        <f t="shared" si="65"/>
        <v>0.87478888433334612</v>
      </c>
      <c r="C1850">
        <f t="shared" si="65"/>
        <v>1.306752946667564</v>
      </c>
      <c r="D1850">
        <f t="shared" si="65"/>
        <v>0.7652555921531804</v>
      </c>
      <c r="E1850">
        <f t="shared" si="65"/>
        <v>1.4937923538699356</v>
      </c>
      <c r="F1850">
        <f t="shared" si="65"/>
        <v>0.66943708568953486</v>
      </c>
    </row>
    <row r="1851" spans="1:6" x14ac:dyDescent="0.2">
      <c r="A1851">
        <f t="shared" si="64"/>
        <v>5.7805304826049992</v>
      </c>
      <c r="B1851">
        <f t="shared" si="65"/>
        <v>0.87630668004375745</v>
      </c>
      <c r="C1851">
        <f t="shared" si="65"/>
        <v>1.302230177607909</v>
      </c>
      <c r="D1851">
        <f t="shared" si="65"/>
        <v>0.76791339748931231</v>
      </c>
      <c r="E1851">
        <f t="shared" si="65"/>
        <v>1.4860438785459031</v>
      </c>
      <c r="F1851">
        <f t="shared" si="65"/>
        <v>0.6729276399149815</v>
      </c>
    </row>
    <row r="1852" spans="1:6" x14ac:dyDescent="0.2">
      <c r="A1852">
        <f t="shared" si="64"/>
        <v>5.7836720752585888</v>
      </c>
      <c r="B1852">
        <f t="shared" si="65"/>
        <v>0.87781582696101601</v>
      </c>
      <c r="C1852">
        <f t="shared" si="65"/>
        <v>1.2977564206841705</v>
      </c>
      <c r="D1852">
        <f t="shared" si="65"/>
        <v>0.77056062606325237</v>
      </c>
      <c r="E1852">
        <f t="shared" si="65"/>
        <v>1.478392597655686</v>
      </c>
      <c r="F1852">
        <f t="shared" si="65"/>
        <v>0.67641031319131206</v>
      </c>
    </row>
    <row r="1853" spans="1:6" x14ac:dyDescent="0.2">
      <c r="A1853">
        <f t="shared" si="64"/>
        <v>5.7868136679121784</v>
      </c>
      <c r="B1853">
        <f t="shared" si="65"/>
        <v>0.87931631019045109</v>
      </c>
      <c r="C1853">
        <f t="shared" si="65"/>
        <v>1.2933311636997056</v>
      </c>
      <c r="D1853">
        <f t="shared" si="65"/>
        <v>0.7731971733669496</v>
      </c>
      <c r="E1853">
        <f t="shared" si="65"/>
        <v>1.4708372274131742</v>
      </c>
      <c r="F1853">
        <f t="shared" si="65"/>
        <v>0.6798848855347126</v>
      </c>
    </row>
    <row r="1854" spans="1:6" x14ac:dyDescent="0.2">
      <c r="A1854">
        <f t="shared" si="64"/>
        <v>5.789955260565768</v>
      </c>
      <c r="B1854">
        <f t="shared" si="65"/>
        <v>0.88080811492289901</v>
      </c>
      <c r="C1854">
        <f t="shared" si="65"/>
        <v>1.2889539023427152</v>
      </c>
      <c r="D1854">
        <f t="shared" si="65"/>
        <v>0.7758229353140309</v>
      </c>
      <c r="E1854">
        <f t="shared" si="65"/>
        <v>1.4633765067611155</v>
      </c>
      <c r="F1854">
        <f t="shared" si="65"/>
        <v>0.68335113716790175</v>
      </c>
    </row>
    <row r="1855" spans="1:6" x14ac:dyDescent="0.2">
      <c r="A1855">
        <f t="shared" si="64"/>
        <v>5.7930968532193576</v>
      </c>
      <c r="B1855">
        <f t="shared" si="65"/>
        <v>0.88229122643484925</v>
      </c>
      <c r="C1855">
        <f t="shared" si="65"/>
        <v>1.284624140052903</v>
      </c>
      <c r="D1855">
        <f t="shared" si="65"/>
        <v>0.7784378082439104</v>
      </c>
      <c r="E1855">
        <f t="shared" si="65"/>
        <v>1.4560091969221947</v>
      </c>
      <c r="F1855">
        <f t="shared" si="65"/>
        <v>0.68680884853877566</v>
      </c>
    </row>
    <row r="1856" spans="1:6" x14ac:dyDescent="0.2">
      <c r="A1856">
        <f t="shared" si="64"/>
        <v>5.7962384458729472</v>
      </c>
      <c r="B1856">
        <f t="shared" si="65"/>
        <v>0.88376563008858988</v>
      </c>
      <c r="C1856">
        <f t="shared" si="65"/>
        <v>1.2803413878908785</v>
      </c>
      <c r="D1856">
        <f t="shared" si="65"/>
        <v>0.78104168892588233</v>
      </c>
      <c r="E1856">
        <f t="shared" si="65"/>
        <v>1.4487340809605092</v>
      </c>
      <c r="F1856">
        <f t="shared" si="65"/>
        <v>0.69025780033903883</v>
      </c>
    </row>
    <row r="1857" spans="1:6" x14ac:dyDescent="0.2">
      <c r="A1857">
        <f t="shared" si="64"/>
        <v>5.7993800385265368</v>
      </c>
      <c r="B1857">
        <f t="shared" si="65"/>
        <v>0.88523131133235222</v>
      </c>
      <c r="C1857">
        <f t="shared" si="65"/>
        <v>1.276105164410241</v>
      </c>
      <c r="D1857">
        <f t="shared" si="65"/>
        <v>0.7836344745631959</v>
      </c>
      <c r="E1857">
        <f t="shared" si="65"/>
        <v>1.4415499633531814</v>
      </c>
      <c r="F1857">
        <f t="shared" si="65"/>
        <v>0.6936977735228167</v>
      </c>
    </row>
    <row r="1858" spans="1:6" x14ac:dyDescent="0.2">
      <c r="A1858">
        <f t="shared" si="64"/>
        <v>5.8025216311801264</v>
      </c>
      <c r="B1858">
        <f t="shared" si="65"/>
        <v>0.88668825570045395</v>
      </c>
      <c r="C1858">
        <f t="shared" si="65"/>
        <v>1.271914995532283</v>
      </c>
      <c r="D1858">
        <f t="shared" si="65"/>
        <v>0.78621606279711365</v>
      </c>
      <c r="E1858">
        <f t="shared" si="65"/>
        <v>1.4344556695718418</v>
      </c>
      <c r="F1858">
        <f t="shared" si="65"/>
        <v>0.69712854932525126</v>
      </c>
    </row>
    <row r="1859" spans="1:6" x14ac:dyDescent="0.2">
      <c r="A1859">
        <f t="shared" si="64"/>
        <v>5.805663223833716</v>
      </c>
      <c r="B1859">
        <f t="shared" si="65"/>
        <v>0.88813644881344256</v>
      </c>
      <c r="C1859">
        <f t="shared" si="65"/>
        <v>1.2677704144232527</v>
      </c>
      <c r="D1859">
        <f t="shared" si="65"/>
        <v>0.78878635171095268</v>
      </c>
      <c r="E1859">
        <f t="shared" si="65"/>
        <v>1.4274500456737296</v>
      </c>
      <c r="F1859">
        <f t="shared" si="65"/>
        <v>0.70054990928107663</v>
      </c>
    </row>
    <row r="1860" spans="1:6" x14ac:dyDescent="0.2">
      <c r="A1860">
        <f t="shared" si="64"/>
        <v>5.8088048164873056</v>
      </c>
      <c r="B1860">
        <f t="shared" ref="B1860:F1891" si="66">POWER(COS(B$7*$A1860),B$8)</f>
        <v>0.88957587637823654</v>
      </c>
      <c r="C1860">
        <f t="shared" si="66"/>
        <v>1.2636709613741197</v>
      </c>
      <c r="D1860">
        <f t="shared" si="66"/>
        <v>0.79134523983410754</v>
      </c>
      <c r="E1860">
        <f t="shared" si="66"/>
        <v>1.4205319579021751</v>
      </c>
      <c r="F1860">
        <f t="shared" si="66"/>
        <v>0.70396163524317201</v>
      </c>
    </row>
    <row r="1861" spans="1:6" x14ac:dyDescent="0.2">
      <c r="A1861">
        <f t="shared" si="64"/>
        <v>5.8119464091408952</v>
      </c>
      <c r="B1861">
        <f t="shared" si="66"/>
        <v>0.89100652418826698</v>
      </c>
      <c r="C1861">
        <f t="shared" si="66"/>
        <v>1.2596161836827848</v>
      </c>
      <c r="D1861">
        <f t="shared" si="66"/>
        <v>0.79389262614605682</v>
      </c>
      <c r="E1861">
        <f t="shared" si="66"/>
        <v>1.4137002922962121</v>
      </c>
      <c r="F1861">
        <f t="shared" si="66"/>
        <v>0.70736350940109338</v>
      </c>
    </row>
    <row r="1862" spans="1:6" x14ac:dyDescent="0.2">
      <c r="A1862">
        <f t="shared" si="64"/>
        <v>5.8150880017944848</v>
      </c>
      <c r="B1862">
        <f t="shared" si="66"/>
        <v>0.89242837812361753</v>
      </c>
      <c r="C1862">
        <f t="shared" si="66"/>
        <v>1.2556056355386813</v>
      </c>
      <c r="D1862">
        <f t="shared" si="66"/>
        <v>0.79642841008035048</v>
      </c>
      <c r="E1862">
        <f t="shared" si="66"/>
        <v>1.4069539543091012</v>
      </c>
      <c r="F1862">
        <f t="shared" si="66"/>
        <v>0.7107553142995785</v>
      </c>
    </row>
    <row r="1863" spans="1:6" x14ac:dyDescent="0.2">
      <c r="A1863">
        <f t="shared" si="64"/>
        <v>5.8182295944480744</v>
      </c>
      <c r="B1863">
        <f t="shared" si="66"/>
        <v>0.89384142415116397</v>
      </c>
      <c r="C1863">
        <f t="shared" si="66"/>
        <v>1.2516388779097096</v>
      </c>
      <c r="D1863">
        <f t="shared" si="66"/>
        <v>0.79895249152858105</v>
      </c>
      <c r="E1863">
        <f t="shared" si="66"/>
        <v>1.4002918684355312</v>
      </c>
      <c r="F1863">
        <f t="shared" si="66"/>
        <v>0.71413683285702767</v>
      </c>
    </row>
    <row r="1864" spans="1:6" x14ac:dyDescent="0.2">
      <c r="A1864">
        <f t="shared" si="64"/>
        <v>5.821371187101664</v>
      </c>
      <c r="B1864">
        <f t="shared" si="66"/>
        <v>0.89524564832471232</v>
      </c>
      <c r="C1864">
        <f t="shared" si="66"/>
        <v>1.247715478431461</v>
      </c>
      <c r="D1864">
        <f t="shared" si="66"/>
        <v>0.80146477084433443</v>
      </c>
      <c r="E1864">
        <f t="shared" si="66"/>
        <v>1.3937129778472883</v>
      </c>
      <c r="F1864">
        <f t="shared" si="66"/>
        <v>0.71750784838395321</v>
      </c>
    </row>
    <row r="1865" spans="1:6" x14ac:dyDescent="0.2">
      <c r="A1865">
        <f t="shared" si="64"/>
        <v>5.8245127797552536</v>
      </c>
      <c r="B1865">
        <f t="shared" si="66"/>
        <v>0.89664103678513707</v>
      </c>
      <c r="C1865">
        <f t="shared" si="66"/>
        <v>1.2438350112986682</v>
      </c>
      <c r="D1865">
        <f t="shared" si="66"/>
        <v>0.80396514884712555</v>
      </c>
      <c r="E1865">
        <f t="shared" si="66"/>
        <v>1.3872162440371663</v>
      </c>
      <c r="F1865">
        <f t="shared" si="66"/>
        <v>0.72086814460140369</v>
      </c>
    </row>
    <row r="1866" spans="1:6" x14ac:dyDescent="0.2">
      <c r="A1866">
        <f t="shared" si="64"/>
        <v>5.8276543724088432</v>
      </c>
      <c r="B1866">
        <f t="shared" si="66"/>
        <v>0.89802757576051739</v>
      </c>
      <c r="C1866">
        <f t="shared" si="66"/>
        <v>1.2399970571588472</v>
      </c>
      <c r="D1866">
        <f t="shared" si="66"/>
        <v>0.80645352682631177</v>
      </c>
      <c r="E1866">
        <f t="shared" si="66"/>
        <v>1.380800646470933</v>
      </c>
      <c r="F1866">
        <f t="shared" si="66"/>
        <v>0.72421750565935217</v>
      </c>
    </row>
    <row r="1867" spans="1:6" x14ac:dyDescent="0.2">
      <c r="A1867">
        <f t="shared" si="64"/>
        <v>5.8307959650624328</v>
      </c>
      <c r="B1867">
        <f t="shared" si="66"/>
        <v>0.89940525156627338</v>
      </c>
      <c r="C1867">
        <f t="shared" si="66"/>
        <v>1.2362012030080654</v>
      </c>
      <c r="D1867">
        <f t="shared" si="66"/>
        <v>0.80892980654499147</v>
      </c>
      <c r="E1867">
        <f t="shared" si="66"/>
        <v>1.3744651822471319</v>
      </c>
      <c r="F1867">
        <f t="shared" si="66"/>
        <v>0.72755571615505488</v>
      </c>
    </row>
    <row r="1868" spans="1:6" x14ac:dyDescent="0.2">
      <c r="A1868">
        <f t="shared" si="64"/>
        <v>5.8339375577160224</v>
      </c>
      <c r="B1868">
        <f t="shared" si="66"/>
        <v>0.90077405060530091</v>
      </c>
      <c r="C1868">
        <f t="shared" si="66"/>
        <v>1.2324470420888052</v>
      </c>
      <c r="D1868">
        <f t="shared" si="66"/>
        <v>0.8113938902438812</v>
      </c>
      <c r="E1868">
        <f t="shared" si="66"/>
        <v>1.3682088657645355</v>
      </c>
      <c r="F1868">
        <f t="shared" si="66"/>
        <v>0.73088256115137384</v>
      </c>
    </row>
    <row r="1869" spans="1:6" x14ac:dyDescent="0.2">
      <c r="A1869">
        <f t="shared" ref="A1869:A1932" si="67">A1868+B$3</f>
        <v>5.837079150369612</v>
      </c>
      <c r="B1869">
        <f t="shared" si="66"/>
        <v>0.90213395936810625</v>
      </c>
      <c r="C1869">
        <f t="shared" si="66"/>
        <v>1.2287341737898643</v>
      </c>
      <c r="D1869">
        <f t="shared" si="66"/>
        <v>0.81384568064517593</v>
      </c>
      <c r="E1869">
        <f t="shared" si="66"/>
        <v>1.3620307283970587</v>
      </c>
      <c r="F1869">
        <f t="shared" si="66"/>
        <v>0.73419782619506391</v>
      </c>
    </row>
    <row r="1870" spans="1:6" x14ac:dyDescent="0.2">
      <c r="A1870">
        <f t="shared" si="67"/>
        <v>5.8402207430232016</v>
      </c>
      <c r="B1870">
        <f t="shared" si="66"/>
        <v>0.9034849644329388</v>
      </c>
      <c r="C1870">
        <f t="shared" si="66"/>
        <v>1.2250622035482559</v>
      </c>
      <c r="D1870">
        <f t="shared" si="66"/>
        <v>0.81628508095638863</v>
      </c>
      <c r="E1870">
        <f t="shared" si="66"/>
        <v>1.3559298181759463</v>
      </c>
      <c r="F1870">
        <f t="shared" si="66"/>
        <v>0.73750129733502134</v>
      </c>
    </row>
    <row r="1871" spans="1:6" x14ac:dyDescent="0.2">
      <c r="A1871">
        <f t="shared" si="67"/>
        <v>5.8433623356767912</v>
      </c>
      <c r="B1871">
        <f t="shared" si="66"/>
        <v>0.9048270524659241</v>
      </c>
      <c r="C1871">
        <f t="shared" si="66"/>
        <v>1.2214307427530606</v>
      </c>
      <c r="D1871">
        <f t="shared" si="66"/>
        <v>0.81871199487417212</v>
      </c>
      <c r="E1871">
        <f t="shared" si="66"/>
        <v>1.3499051994790572</v>
      </c>
      <c r="F1871">
        <f t="shared" si="66"/>
        <v>0.74079276114049397</v>
      </c>
    </row>
    <row r="1872" spans="1:6" x14ac:dyDescent="0.2">
      <c r="A1872">
        <f t="shared" si="67"/>
        <v>5.8465039283303808</v>
      </c>
      <c r="B1872">
        <f t="shared" si="66"/>
        <v>0.90616021022119497</v>
      </c>
      <c r="C1872">
        <f t="shared" si="66"/>
        <v>1.2178394086511897</v>
      </c>
      <c r="D1872">
        <f t="shared" si="66"/>
        <v>0.82112632658812024</v>
      </c>
      <c r="E1872">
        <f t="shared" si="66"/>
        <v>1.3439559527270717</v>
      </c>
      <c r="F1872">
        <f t="shared" si="66"/>
        <v>0.74407200471924861</v>
      </c>
    </row>
    <row r="1873" spans="1:6" x14ac:dyDescent="0.2">
      <c r="A1873">
        <f t="shared" si="67"/>
        <v>5.8496455209839704</v>
      </c>
      <c r="B1873">
        <f t="shared" si="66"/>
        <v>0.90748442454102263</v>
      </c>
      <c r="C1873">
        <f t="shared" si="66"/>
        <v>1.214287824255017</v>
      </c>
      <c r="D1873">
        <f t="shared" si="66"/>
        <v>0.82352798078455103</v>
      </c>
      <c r="E1873">
        <f t="shared" si="66"/>
        <v>1.3380811740864491</v>
      </c>
      <c r="F1873">
        <f t="shared" si="66"/>
        <v>0.7473388157356986</v>
      </c>
    </row>
    <row r="1874" spans="1:6" x14ac:dyDescent="0.2">
      <c r="A1874">
        <f t="shared" si="67"/>
        <v>5.85278711363756</v>
      </c>
      <c r="B1874">
        <f t="shared" si="66"/>
        <v>0.90879968235594633</v>
      </c>
      <c r="C1874">
        <f t="shared" si="66"/>
        <v>1.2107756182518408</v>
      </c>
      <c r="D1874">
        <f t="shared" si="66"/>
        <v>0.82591686265026898</v>
      </c>
      <c r="E1874">
        <f t="shared" si="66"/>
        <v>1.3322799751789751</v>
      </c>
      <c r="F1874">
        <f t="shared" si="66"/>
        <v>0.7505929824289842</v>
      </c>
    </row>
    <row r="1875" spans="1:6" x14ac:dyDescent="0.2">
      <c r="A1875">
        <f t="shared" si="67"/>
        <v>5.8559287062911496</v>
      </c>
      <c r="B1875">
        <f t="shared" si="66"/>
        <v>0.9101059706849024</v>
      </c>
      <c r="C1875">
        <f t="shared" si="66"/>
        <v>1.2073024249151314</v>
      </c>
      <c r="D1875">
        <f t="shared" si="66"/>
        <v>0.82829287787630845</v>
      </c>
      <c r="E1875">
        <f t="shared" si="66"/>
        <v>1.3265514827977374</v>
      </c>
      <c r="F1875">
        <f t="shared" si="66"/>
        <v>0.75383429363100907</v>
      </c>
    </row>
    <row r="1876" spans="1:6" x14ac:dyDescent="0.2">
      <c r="A1876">
        <f t="shared" si="67"/>
        <v>5.8590702989447392</v>
      </c>
      <c r="B1876">
        <f t="shared" si="66"/>
        <v>0.91140327663535259</v>
      </c>
      <c r="C1876">
        <f t="shared" si="66"/>
        <v>1.2038678840175336</v>
      </c>
      <c r="D1876">
        <f t="shared" si="66"/>
        <v>0.83065593266165705</v>
      </c>
      <c r="E1876">
        <f t="shared" si="66"/>
        <v>1.3208948386293704</v>
      </c>
      <c r="F1876">
        <f t="shared" si="66"/>
        <v>0.75706253878442908</v>
      </c>
    </row>
    <row r="1877" spans="1:6" x14ac:dyDescent="0.2">
      <c r="A1877">
        <f t="shared" si="67"/>
        <v>5.8622118915983288</v>
      </c>
      <c r="B1877">
        <f t="shared" si="66"/>
        <v>0.91269158740341072</v>
      </c>
      <c r="C1877">
        <f t="shared" si="66"/>
        <v>1.2004716407455798</v>
      </c>
      <c r="D1877">
        <f t="shared" si="66"/>
        <v>0.83300593371695775</v>
      </c>
      <c r="E1877">
        <f t="shared" si="66"/>
        <v>1.315309198982427</v>
      </c>
      <c r="F1877">
        <f t="shared" si="66"/>
        <v>0.76027750796059046</v>
      </c>
    </row>
    <row r="1878" spans="1:6" x14ac:dyDescent="0.2">
      <c r="A1878">
        <f t="shared" si="67"/>
        <v>5.8653534842519184</v>
      </c>
      <c r="B1878">
        <f t="shared" si="66"/>
        <v>0.91397089027396961</v>
      </c>
      <c r="C1878">
        <f t="shared" si="66"/>
        <v>1.197113345616079</v>
      </c>
      <c r="D1878">
        <f t="shared" si="66"/>
        <v>0.83534278826819264</v>
      </c>
      <c r="E1878">
        <f t="shared" si="66"/>
        <v>1.3097937345217148</v>
      </c>
      <c r="F1878">
        <f t="shared" si="66"/>
        <v>0.76347899187742008</v>
      </c>
    </row>
    <row r="1879" spans="1:6" x14ac:dyDescent="0.2">
      <c r="A1879">
        <f t="shared" si="67"/>
        <v>5.868495076905508</v>
      </c>
      <c r="B1879">
        <f t="shared" si="66"/>
        <v>0.9152411726208266</v>
      </c>
      <c r="C1879">
        <f t="shared" si="66"/>
        <v>1.1937926543941466</v>
      </c>
      <c r="D1879">
        <f t="shared" si="66"/>
        <v>0.83766640406034576</v>
      </c>
      <c r="E1879">
        <f t="shared" si="66"/>
        <v>1.3043476300084684</v>
      </c>
      <c r="F1879">
        <f t="shared" si="66"/>
        <v>0.76666678191726201</v>
      </c>
    </row>
    <row r="1880" spans="1:6" x14ac:dyDescent="0.2">
      <c r="A1880">
        <f t="shared" si="67"/>
        <v>5.8716366695590976</v>
      </c>
      <c r="B1880">
        <f t="shared" si="66"/>
        <v>0.91650242190680753</v>
      </c>
      <c r="C1880">
        <f t="shared" si="66"/>
        <v>1.1905092280128431</v>
      </c>
      <c r="D1880">
        <f t="shared" si="66"/>
        <v>0.83997668936104386</v>
      </c>
      <c r="E1880">
        <f t="shared" si="66"/>
        <v>1.2989700840462124</v>
      </c>
      <c r="F1880">
        <f t="shared" si="66"/>
        <v>0.76984067014465885</v>
      </c>
    </row>
    <row r="1881" spans="1:6" x14ac:dyDescent="0.2">
      <c r="A1881">
        <f t="shared" si="67"/>
        <v>5.8747782622126872</v>
      </c>
      <c r="B1881">
        <f t="shared" si="66"/>
        <v>0.91775462568389132</v>
      </c>
      <c r="C1881">
        <f t="shared" si="66"/>
        <v>1.1872627324943781</v>
      </c>
      <c r="D1881">
        <f t="shared" si="66"/>
        <v>0.84227355296417949</v>
      </c>
      <c r="E1881">
        <f t="shared" si="66"/>
        <v>1.293660308832173</v>
      </c>
      <c r="F1881">
        <f t="shared" si="66"/>
        <v>0.77300044932408174</v>
      </c>
    </row>
    <row r="1882" spans="1:6" x14ac:dyDescent="0.2">
      <c r="A1882">
        <f t="shared" si="67"/>
        <v>5.8779198548662768</v>
      </c>
      <c r="B1882">
        <f t="shared" si="66"/>
        <v>0.91899777159333207</v>
      </c>
      <c r="C1882">
        <f t="shared" si="66"/>
        <v>1.1840528388728604</v>
      </c>
      <c r="D1882">
        <f t="shared" si="66"/>
        <v>0.84455690419351015</v>
      </c>
      <c r="E1882">
        <f t="shared" si="66"/>
        <v>1.2884175299141187</v>
      </c>
      <c r="F1882">
        <f t="shared" si="66"/>
        <v>0.77614591293759905</v>
      </c>
    </row>
    <row r="1883" spans="1:6" x14ac:dyDescent="0.2">
      <c r="A1883">
        <f t="shared" si="67"/>
        <v>5.8810614475198664</v>
      </c>
      <c r="B1883">
        <f t="shared" si="66"/>
        <v>0.92023184736578167</v>
      </c>
      <c r="C1883">
        <f t="shared" si="66"/>
        <v>1.1808792231185479</v>
      </c>
      <c r="D1883">
        <f t="shared" si="66"/>
        <v>0.84682665290623926</v>
      </c>
      <c r="E1883">
        <f t="shared" si="66"/>
        <v>1.2832409859524909</v>
      </c>
      <c r="F1883">
        <f t="shared" si="66"/>
        <v>0.77927685520249013</v>
      </c>
    </row>
    <row r="1884" spans="1:6" x14ac:dyDescent="0.2">
      <c r="A1884">
        <f t="shared" si="67"/>
        <v>5.884203040173456</v>
      </c>
      <c r="B1884">
        <f t="shared" si="66"/>
        <v>0.92145684082141033</v>
      </c>
      <c r="C1884">
        <f t="shared" si="66"/>
        <v>1.1777415660635768</v>
      </c>
      <c r="D1884">
        <f t="shared" si="66"/>
        <v>0.84908270949657394</v>
      </c>
      <c r="E1884">
        <f t="shared" si="66"/>
        <v>1.2781299284877061</v>
      </c>
      <c r="F1884">
        <f t="shared" si="66"/>
        <v>0.7823930710887963</v>
      </c>
    </row>
    <row r="1885" spans="1:6" x14ac:dyDescent="0.2">
      <c r="A1885">
        <f t="shared" si="67"/>
        <v>5.8873446328270456</v>
      </c>
      <c r="B1885">
        <f t="shared" si="66"/>
        <v>0.92267273987002729</v>
      </c>
      <c r="C1885">
        <f t="shared" si="66"/>
        <v>1.1746395533291316</v>
      </c>
      <c r="D1885">
        <f t="shared" si="66"/>
        <v>0.851324984899263</v>
      </c>
      <c r="E1885">
        <f t="shared" si="66"/>
        <v>1.2730836217125019</v>
      </c>
      <c r="F1885">
        <f t="shared" si="66"/>
        <v>0.78549435633681264</v>
      </c>
    </row>
    <row r="1886" spans="1:6" x14ac:dyDescent="0.2">
      <c r="A1886">
        <f t="shared" si="67"/>
        <v>5.8904862254806352</v>
      </c>
      <c r="B1886">
        <f t="shared" si="66"/>
        <v>0.92387953251119981</v>
      </c>
      <c r="C1886">
        <f t="shared" si="66"/>
        <v>1.1715728752540304</v>
      </c>
      <c r="D1886">
        <f t="shared" si="66"/>
        <v>0.85355339059311308</v>
      </c>
      <c r="E1886">
        <f t="shared" si="66"/>
        <v>1.2681013422492158</v>
      </c>
      <c r="F1886">
        <f t="shared" si="66"/>
        <v>0.7885805074745148</v>
      </c>
    </row>
    <row r="1887" spans="1:6" x14ac:dyDescent="0.2">
      <c r="A1887">
        <f t="shared" si="67"/>
        <v>5.8936278181342248</v>
      </c>
      <c r="B1887">
        <f t="shared" si="66"/>
        <v>0.92507720683437167</v>
      </c>
      <c r="C1887">
        <f t="shared" si="66"/>
        <v>1.1685412268246949</v>
      </c>
      <c r="D1887">
        <f t="shared" si="66"/>
        <v>0.85576783860448291</v>
      </c>
      <c r="E1887">
        <f t="shared" si="66"/>
        <v>1.2631823789318739</v>
      </c>
      <c r="F1887">
        <f t="shared" si="66"/>
        <v>0.79165132183492248</v>
      </c>
    </row>
    <row r="1888" spans="1:6" x14ac:dyDescent="0.2">
      <c r="A1888">
        <f t="shared" si="67"/>
        <v>5.8967694107878144</v>
      </c>
      <c r="B1888">
        <f t="shared" si="66"/>
        <v>0.9262657510189809</v>
      </c>
      <c r="C1888">
        <f t="shared" si="66"/>
        <v>1.1655443076064753</v>
      </c>
      <c r="D1888">
        <f t="shared" si="66"/>
        <v>0.85796824151075668</v>
      </c>
      <c r="E1888">
        <f t="shared" si="66"/>
        <v>1.2583260325929841</v>
      </c>
      <c r="F1888">
        <f t="shared" si="66"/>
        <v>0.79470659757339546</v>
      </c>
    </row>
    <row r="1889" spans="1:6" x14ac:dyDescent="0.2">
      <c r="A1889">
        <f t="shared" si="67"/>
        <v>5.899911003441404</v>
      </c>
      <c r="B1889">
        <f t="shared" si="66"/>
        <v>0.92744515333457611</v>
      </c>
      <c r="C1889">
        <f t="shared" si="66"/>
        <v>1.1625818216763031</v>
      </c>
      <c r="D1889">
        <f t="shared" si="66"/>
        <v>0.86015451244379537</v>
      </c>
      <c r="E1889">
        <f t="shared" si="66"/>
        <v>1.2535316158549177</v>
      </c>
      <c r="F1889">
        <f t="shared" si="66"/>
        <v>0.79774613368486336</v>
      </c>
    </row>
    <row r="1890" spans="1:6" x14ac:dyDescent="0.2">
      <c r="A1890">
        <f t="shared" si="67"/>
        <v>5.9030525960949936</v>
      </c>
      <c r="B1890">
        <f t="shared" si="66"/>
        <v>0.92861540214093274</v>
      </c>
      <c r="C1890">
        <f t="shared" si="66"/>
        <v>1.1596534775566465</v>
      </c>
      <c r="D1890">
        <f t="shared" si="66"/>
        <v>0.86232656509336625</v>
      </c>
      <c r="E1890">
        <f t="shared" si="66"/>
        <v>1.2487984529257785</v>
      </c>
      <c r="F1890">
        <f t="shared" si="66"/>
        <v>0.8007697300209855</v>
      </c>
    </row>
    <row r="1891" spans="1:6" x14ac:dyDescent="0.2">
      <c r="A1891">
        <f t="shared" si="67"/>
        <v>5.9061941887485832</v>
      </c>
      <c r="B1891">
        <f t="shared" si="66"/>
        <v>0.92977648588816741</v>
      </c>
      <c r="C1891">
        <f t="shared" si="66"/>
        <v>1.1567589881507374</v>
      </c>
      <c r="D1891">
        <f t="shared" si="66"/>
        <v>0.86448431371054957</v>
      </c>
      <c r="E1891">
        <f t="shared" si="66"/>
        <v>1.2441258793996552</v>
      </c>
      <c r="F1891">
        <f t="shared" si="66"/>
        <v>0.80377718730723891</v>
      </c>
    </row>
    <row r="1892" spans="1:6" x14ac:dyDescent="0.2">
      <c r="A1892">
        <f t="shared" si="67"/>
        <v>5.9093357814021727</v>
      </c>
      <c r="B1892">
        <f t="shared" ref="B1892:F1923" si="68">POWER(COS(B$7*$A1892),B$8)</f>
        <v>0.93092839311685238</v>
      </c>
      <c r="C1892">
        <f t="shared" si="68"/>
        <v>1.1538980706790485</v>
      </c>
      <c r="D1892">
        <f t="shared" si="68"/>
        <v>0.86662767311112487</v>
      </c>
      <c r="E1892">
        <f t="shared" si="68"/>
        <v>1.2395132420611521</v>
      </c>
      <c r="F1892">
        <f t="shared" si="68"/>
        <v>0.8067683071599363</v>
      </c>
    </row>
    <row r="1893" spans="1:6" x14ac:dyDescent="0.2">
      <c r="A1893">
        <f t="shared" si="67"/>
        <v>5.9124773740557623</v>
      </c>
      <c r="B1893">
        <f t="shared" si="68"/>
        <v>0.93207111245812813</v>
      </c>
      <c r="C1893">
        <f t="shared" si="68"/>
        <v>1.1510704466169921</v>
      </c>
      <c r="D1893">
        <f t="shared" si="68"/>
        <v>0.86875655867893253</v>
      </c>
      <c r="E1893">
        <f t="shared" si="68"/>
        <v>1.2349598986941055</v>
      </c>
      <c r="F1893">
        <f t="shared" si="68"/>
        <v>0.80974289210316774</v>
      </c>
    </row>
    <row r="1894" spans="1:6" x14ac:dyDescent="0.2">
      <c r="A1894">
        <f t="shared" si="67"/>
        <v>5.9156189667093519</v>
      </c>
      <c r="B1894">
        <f t="shared" si="68"/>
        <v>0.93320463263381637</v>
      </c>
      <c r="C1894">
        <f t="shared" si="68"/>
        <v>1.148275841633817</v>
      </c>
      <c r="D1894">
        <f t="shared" si="68"/>
        <v>0.87087088636921617</v>
      </c>
      <c r="E1894">
        <f t="shared" si="68"/>
        <v>1.2304652178943836</v>
      </c>
      <c r="F1894">
        <f t="shared" si="68"/>
        <v>0.8127007455856704</v>
      </c>
    </row>
    <row r="1895" spans="1:6" x14ac:dyDescent="0.2">
      <c r="A1895">
        <f t="shared" si="67"/>
        <v>5.9187605593629415</v>
      </c>
      <c r="B1895">
        <f t="shared" si="68"/>
        <v>0.93432894245653042</v>
      </c>
      <c r="C1895">
        <f t="shared" si="68"/>
        <v>1.1455139855326812</v>
      </c>
      <c r="D1895">
        <f t="shared" si="68"/>
        <v>0.87297057271193856</v>
      </c>
      <c r="E1895">
        <f t="shared" si="68"/>
        <v>1.2260285788866869</v>
      </c>
      <c r="F1895">
        <f t="shared" si="68"/>
        <v>0.81564167199761728</v>
      </c>
    </row>
    <row r="1896" spans="1:6" x14ac:dyDescent="0.2">
      <c r="A1896">
        <f t="shared" si="67"/>
        <v>5.9219021520165311</v>
      </c>
      <c r="B1896">
        <f t="shared" si="68"/>
        <v>0.93544403082978633</v>
      </c>
      <c r="C1896">
        <f t="shared" si="68"/>
        <v>1.1427846121918717</v>
      </c>
      <c r="D1896">
        <f t="shared" si="68"/>
        <v>0.87505553481507825</v>
      </c>
      <c r="E1896">
        <f t="shared" si="68"/>
        <v>1.2216493713452461</v>
      </c>
      <c r="F1896">
        <f t="shared" si="68"/>
        <v>0.81856547668733126</v>
      </c>
    </row>
    <row r="1897" spans="1:6" x14ac:dyDescent="0.2">
      <c r="A1897">
        <f t="shared" si="67"/>
        <v>5.9250437446701207</v>
      </c>
      <c r="B1897">
        <f t="shared" si="68"/>
        <v>0.93654988674811201</v>
      </c>
      <c r="C1897">
        <f t="shared" si="68"/>
        <v>1.1400874595071548</v>
      </c>
      <c r="D1897">
        <f t="shared" si="68"/>
        <v>0.87712569036790144</v>
      </c>
      <c r="E1897">
        <f t="shared" si="68"/>
        <v>1.2173269952183388</v>
      </c>
      <c r="F1897">
        <f t="shared" si="68"/>
        <v>0.82147196597791772</v>
      </c>
    </row>
    <row r="1898" spans="1:6" x14ac:dyDescent="0.2">
      <c r="A1898">
        <f t="shared" si="67"/>
        <v>5.9281853373237103</v>
      </c>
      <c r="B1898">
        <f t="shared" si="68"/>
        <v>0.93764649929715582</v>
      </c>
      <c r="C1898">
        <f t="shared" si="68"/>
        <v>1.1374222693352307</v>
      </c>
      <c r="D1898">
        <f t="shared" si="68"/>
        <v>0.87918095764421123</v>
      </c>
      <c r="E1898">
        <f t="shared" si="68"/>
        <v>1.2130608605565354</v>
      </c>
      <c r="F1898">
        <f t="shared" si="68"/>
        <v>0.8243609471838157</v>
      </c>
    </row>
    <row r="1899" spans="1:6" x14ac:dyDescent="0.2">
      <c r="A1899">
        <f t="shared" si="67"/>
        <v>5.9313269299772999</v>
      </c>
      <c r="B1899">
        <f t="shared" si="68"/>
        <v>0.93873385765379491</v>
      </c>
      <c r="C1899">
        <f t="shared" si="68"/>
        <v>1.1347887874382681</v>
      </c>
      <c r="D1899">
        <f t="shared" si="68"/>
        <v>0.88122125550557528</v>
      </c>
      <c r="E1899">
        <f t="shared" si="68"/>
        <v>1.2088503873445866</v>
      </c>
      <c r="F1899">
        <f t="shared" si="68"/>
        <v>0.82723222862726919</v>
      </c>
    </row>
    <row r="1900" spans="1:6" x14ac:dyDescent="0.2">
      <c r="A1900">
        <f t="shared" si="67"/>
        <v>5.9344685226308895</v>
      </c>
      <c r="B1900">
        <f t="shared" si="68"/>
        <v>0.93981195108624116</v>
      </c>
      <c r="C1900">
        <f t="shared" si="68"/>
        <v>1.132186763429506</v>
      </c>
      <c r="D1900">
        <f t="shared" si="68"/>
        <v>0.88324650340452737</v>
      </c>
      <c r="E1900">
        <f t="shared" si="68"/>
        <v>1.2046950053368835</v>
      </c>
      <c r="F1900">
        <f t="shared" si="68"/>
        <v>0.83008561965470917</v>
      </c>
    </row>
    <row r="1901" spans="1:6" x14ac:dyDescent="0.2">
      <c r="A1901">
        <f t="shared" si="67"/>
        <v>5.9376101152844791</v>
      </c>
      <c r="B1901">
        <f t="shared" si="68"/>
        <v>0.94088076895414752</v>
      </c>
      <c r="C1901">
        <f t="shared" si="68"/>
        <v>1.1296159507198915</v>
      </c>
      <c r="D1901">
        <f t="shared" si="68"/>
        <v>0.88525662138774797</v>
      </c>
      <c r="E1901">
        <f t="shared" si="68"/>
        <v>1.200594153896392</v>
      </c>
      <c r="F1901">
        <f t="shared" si="68"/>
        <v>0.83292093065305495</v>
      </c>
    </row>
    <row r="1902" spans="1:6" x14ac:dyDescent="0.2">
      <c r="A1902">
        <f t="shared" si="67"/>
        <v>5.9407517079380687</v>
      </c>
      <c r="B1902">
        <f t="shared" si="68"/>
        <v>0.94194030070871326</v>
      </c>
      <c r="C1902">
        <f t="shared" si="68"/>
        <v>1.1270761064657393</v>
      </c>
      <c r="D1902">
        <f t="shared" si="68"/>
        <v>0.8872515300992212</v>
      </c>
      <c r="E1902">
        <f t="shared" si="68"/>
        <v>1.1965472818370022</v>
      </c>
      <c r="F1902">
        <f t="shared" si="68"/>
        <v>0.83573797306592634</v>
      </c>
    </row>
    <row r="1903" spans="1:6" x14ac:dyDescent="0.2">
      <c r="A1903">
        <f t="shared" si="67"/>
        <v>5.9438933005916583</v>
      </c>
      <c r="B1903">
        <f t="shared" si="68"/>
        <v>0.94299053589278781</v>
      </c>
      <c r="C1903">
        <f t="shared" si="68"/>
        <v>1.1245669915173926</v>
      </c>
      <c r="D1903">
        <f t="shared" si="68"/>
        <v>0.88923115078336712</v>
      </c>
      <c r="E1903">
        <f t="shared" si="68"/>
        <v>1.1925538472692039</v>
      </c>
      <c r="F1903">
        <f t="shared" si="68"/>
        <v>0.83853655940976779</v>
      </c>
    </row>
    <row r="1904" spans="1:6" x14ac:dyDescent="0.2">
      <c r="A1904">
        <f t="shared" si="67"/>
        <v>5.9470348932452479</v>
      </c>
      <c r="B1904">
        <f t="shared" si="68"/>
        <v>0.94403146414097361</v>
      </c>
      <c r="C1904">
        <f t="shared" si="68"/>
        <v>1.1220883703688642</v>
      </c>
      <c r="D1904">
        <f t="shared" si="68"/>
        <v>0.89119540528815033</v>
      </c>
      <c r="E1904">
        <f t="shared" si="68"/>
        <v>1.1886133174490263</v>
      </c>
      <c r="F1904">
        <f t="shared" si="68"/>
        <v>0.84131650328988095</v>
      </c>
    </row>
    <row r="1905" spans="1:6" x14ac:dyDescent="0.2">
      <c r="A1905">
        <f t="shared" si="67"/>
        <v>5.9501764858988375</v>
      </c>
      <c r="B1905">
        <f t="shared" si="68"/>
        <v>0.94506307517972932</v>
      </c>
      <c r="C1905">
        <f t="shared" si="68"/>
        <v>1.1196400111084388</v>
      </c>
      <c r="D1905">
        <f t="shared" si="68"/>
        <v>0.89314421606816674</v>
      </c>
      <c r="E1905">
        <f t="shared" si="68"/>
        <v>1.1847251686301561</v>
      </c>
      <c r="F1905">
        <f t="shared" si="68"/>
        <v>0.84407761941637027</v>
      </c>
    </row>
    <row r="1906" spans="1:6" x14ac:dyDescent="0.2">
      <c r="A1906">
        <f t="shared" si="67"/>
        <v>5.9533180785524271</v>
      </c>
      <c r="B1906">
        <f t="shared" si="68"/>
        <v>0.94608535882747047</v>
      </c>
      <c r="C1906">
        <f t="shared" si="68"/>
        <v>1.1172216853702204</v>
      </c>
      <c r="D1906">
        <f t="shared" si="68"/>
        <v>0.89507750618770354</v>
      </c>
      <c r="E1906">
        <f t="shared" si="68"/>
        <v>1.1808888859191813</v>
      </c>
      <c r="F1906">
        <f t="shared" si="68"/>
        <v>0.84681972361999092</v>
      </c>
    </row>
    <row r="1907" spans="1:6" x14ac:dyDescent="0.2">
      <c r="A1907">
        <f t="shared" si="67"/>
        <v>5.9564596712060167</v>
      </c>
      <c r="B1907">
        <f t="shared" si="68"/>
        <v>0.94709830499467007</v>
      </c>
      <c r="C1907">
        <f t="shared" si="68"/>
        <v>1.1148331682866037</v>
      </c>
      <c r="D1907">
        <f t="shared" si="68"/>
        <v>0.89699519932377714</v>
      </c>
      <c r="E1907">
        <f t="shared" si="68"/>
        <v>1.1771039631338771</v>
      </c>
      <c r="F1907">
        <f t="shared" si="68"/>
        <v>0.84954263286790554</v>
      </c>
    </row>
    <row r="1908" spans="1:6" x14ac:dyDescent="0.2">
      <c r="A1908">
        <f t="shared" si="67"/>
        <v>5.9596012638596063</v>
      </c>
      <c r="B1908">
        <f t="shared" si="68"/>
        <v>0.94810190368395841</v>
      </c>
      <c r="C1908">
        <f t="shared" si="68"/>
        <v>1.1124742384416533</v>
      </c>
      <c r="D1908">
        <f t="shared" si="68"/>
        <v>0.89889721976914594</v>
      </c>
      <c r="E1908">
        <f t="shared" si="68"/>
        <v>1.1733699026644786</v>
      </c>
      <c r="F1908">
        <f t="shared" si="68"/>
        <v>0.85224616527934483</v>
      </c>
    </row>
    <row r="1909" spans="1:6" x14ac:dyDescent="0.2">
      <c r="A1909">
        <f t="shared" si="67"/>
        <v>5.9627428565131959</v>
      </c>
      <c r="B1909">
        <f t="shared" si="68"/>
        <v>0.94909614499022166</v>
      </c>
      <c r="C1909">
        <f t="shared" si="68"/>
        <v>1.1101446778253727</v>
      </c>
      <c r="D1909">
        <f t="shared" si="68"/>
        <v>0.90078349243529987</v>
      </c>
      <c r="E1909">
        <f t="shared" si="68"/>
        <v>1.1696862153378678</v>
      </c>
      <c r="F1909">
        <f t="shared" si="68"/>
        <v>0.85493014014117164</v>
      </c>
    </row>
    <row r="1910" spans="1:6" x14ac:dyDescent="0.2">
      <c r="A1910">
        <f t="shared" si="67"/>
        <v>5.9658844491667855</v>
      </c>
      <c r="B1910">
        <f t="shared" si="68"/>
        <v>0.95008101910069942</v>
      </c>
      <c r="C1910">
        <f t="shared" si="68"/>
        <v>1.107844271788849</v>
      </c>
      <c r="D1910">
        <f t="shared" si="68"/>
        <v>0.90265394285542355</v>
      </c>
      <c r="E1910">
        <f t="shared" si="68"/>
        <v>1.1660524202846203</v>
      </c>
      <c r="F1910">
        <f t="shared" si="68"/>
        <v>0.85759437792334525</v>
      </c>
    </row>
    <row r="1911" spans="1:6" x14ac:dyDescent="0.2">
      <c r="A1911">
        <f t="shared" si="67"/>
        <v>5.9690260418203751</v>
      </c>
      <c r="B1911">
        <f t="shared" si="68"/>
        <v>0.95105651629508181</v>
      </c>
      <c r="C1911">
        <f t="shared" si="68"/>
        <v>1.105572809000251</v>
      </c>
      <c r="D1911">
        <f t="shared" si="68"/>
        <v>0.90450849718733717</v>
      </c>
      <c r="E1911">
        <f t="shared" si="68"/>
        <v>1.1624680448088405</v>
      </c>
      <c r="F1911">
        <f t="shared" si="68"/>
        <v>0.86023870029428873</v>
      </c>
    </row>
    <row r="1912" spans="1:6" x14ac:dyDescent="0.2">
      <c r="A1912">
        <f t="shared" si="67"/>
        <v>5.9721676344739647</v>
      </c>
      <c r="B1912">
        <f t="shared" si="68"/>
        <v>0.95202262694560558</v>
      </c>
      <c r="C1912">
        <f t="shared" si="68"/>
        <v>1.1033300814016704</v>
      </c>
      <c r="D1912">
        <f t="shared" si="68"/>
        <v>0.90634708221641169</v>
      </c>
      <c r="E1912">
        <f t="shared" si="68"/>
        <v>1.1589326242607361</v>
      </c>
      <c r="F1912">
        <f t="shared" si="68"/>
        <v>0.86286293013615301</v>
      </c>
    </row>
    <row r="1913" spans="1:6" x14ac:dyDescent="0.2">
      <c r="A1913">
        <f t="shared" si="67"/>
        <v>5.9753092271275543</v>
      </c>
      <c r="B1913">
        <f t="shared" si="68"/>
        <v>0.95297934151714836</v>
      </c>
      <c r="C1913">
        <f t="shared" si="68"/>
        <v>1.1011158841667894</v>
      </c>
      <c r="D1913">
        <f t="shared" si="68"/>
        <v>0.90816962535845769</v>
      </c>
      <c r="E1913">
        <f t="shared" si="68"/>
        <v>1.155445701911866</v>
      </c>
      <c r="F1913">
        <f t="shared" si="68"/>
        <v>0.86546689155997836</v>
      </c>
    </row>
    <row r="1914" spans="1:6" x14ac:dyDescent="0.2">
      <c r="A1914">
        <f t="shared" si="67"/>
        <v>5.9784508197811439</v>
      </c>
      <c r="B1914">
        <f t="shared" si="68"/>
        <v>0.95392665056732373</v>
      </c>
      <c r="C1914">
        <f t="shared" si="68"/>
        <v>1.0989300156593536</v>
      </c>
      <c r="D1914">
        <f t="shared" si="68"/>
        <v>0.9099760546625929</v>
      </c>
      <c r="E1914">
        <f t="shared" si="68"/>
        <v>1.1520068288330059</v>
      </c>
      <c r="F1914">
        <f t="shared" si="68"/>
        <v>0.86805040992075511</v>
      </c>
    </row>
    <row r="1915" spans="1:6" x14ac:dyDescent="0.2">
      <c r="A1915">
        <f t="shared" si="67"/>
        <v>5.9815924124347335</v>
      </c>
      <c r="B1915">
        <f t="shared" si="68"/>
        <v>0.95486454474657378</v>
      </c>
      <c r="C1915">
        <f t="shared" si="68"/>
        <v>1.0967722773924442</v>
      </c>
      <c r="D1915">
        <f t="shared" si="68"/>
        <v>0.91176629881408155</v>
      </c>
      <c r="E1915">
        <f t="shared" si="68"/>
        <v>1.1486155637745807</v>
      </c>
      <c r="F1915">
        <f t="shared" si="68"/>
        <v>0.87061331183237656</v>
      </c>
    </row>
    <row r="1916" spans="1:6" x14ac:dyDescent="0.2">
      <c r="A1916">
        <f t="shared" si="67"/>
        <v>5.9847340050883231</v>
      </c>
      <c r="B1916">
        <f t="shared" si="68"/>
        <v>0.95579301479826162</v>
      </c>
      <c r="C1916">
        <f t="shared" si="68"/>
        <v>1.0946424739885279</v>
      </c>
      <c r="D1916">
        <f t="shared" si="68"/>
        <v>0.91354028713714996</v>
      </c>
      <c r="E1916">
        <f t="shared" si="68"/>
        <v>1.145271473049605</v>
      </c>
      <c r="F1916">
        <f t="shared" si="68"/>
        <v>0.87315542518248612</v>
      </c>
    </row>
    <row r="1917" spans="1:6" x14ac:dyDescent="0.2">
      <c r="A1917">
        <f t="shared" si="67"/>
        <v>5.9878755977419127</v>
      </c>
      <c r="B1917">
        <f t="shared" si="68"/>
        <v>0.9567120515587626</v>
      </c>
      <c r="C1917">
        <f t="shared" si="68"/>
        <v>1.0925404131402736</v>
      </c>
      <c r="D1917">
        <f t="shared" si="68"/>
        <v>0.91529794959777644</v>
      </c>
      <c r="E1917">
        <f t="shared" si="68"/>
        <v>1.1419741304190816</v>
      </c>
      <c r="F1917">
        <f t="shared" si="68"/>
        <v>0.87567657914721764</v>
      </c>
    </row>
    <row r="1918" spans="1:6" x14ac:dyDescent="0.2">
      <c r="A1918">
        <f t="shared" si="67"/>
        <v>5.9910171903955023</v>
      </c>
      <c r="B1918">
        <f t="shared" si="68"/>
        <v>0.95762164595755506</v>
      </c>
      <c r="C1918">
        <f t="shared" si="68"/>
        <v>1.0904659055721191</v>
      </c>
      <c r="D1918">
        <f t="shared" si="68"/>
        <v>0.91703921680645695</v>
      </c>
      <c r="E1918">
        <f t="shared" si="68"/>
        <v>1.138723116979806</v>
      </c>
      <c r="F1918">
        <f t="shared" si="68"/>
        <v>0.87817660420582644</v>
      </c>
    </row>
    <row r="1919" spans="1:6" x14ac:dyDescent="0.2">
      <c r="A1919">
        <f t="shared" si="67"/>
        <v>5.9941587830490919</v>
      </c>
      <c r="B1919">
        <f t="shared" si="68"/>
        <v>0.95852178901730933</v>
      </c>
      <c r="C1919">
        <f t="shared" si="68"/>
        <v>1.0884187650025792</v>
      </c>
      <c r="D1919">
        <f t="shared" si="68"/>
        <v>0.91876402002094326</v>
      </c>
      <c r="E1919">
        <f t="shared" si="68"/>
        <v>1.1355180210545261</v>
      </c>
      <c r="F1919">
        <f t="shared" si="68"/>
        <v>0.88065533215520952</v>
      </c>
    </row>
    <row r="1920" spans="1:6" x14ac:dyDescent="0.2">
      <c r="A1920">
        <f t="shared" si="67"/>
        <v>5.9973003757026815</v>
      </c>
      <c r="B1920">
        <f t="shared" si="68"/>
        <v>0.95941247185397693</v>
      </c>
      <c r="C1920">
        <f t="shared" si="68"/>
        <v>1.0863988081072742</v>
      </c>
      <c r="D1920">
        <f t="shared" si="68"/>
        <v>0.92047229114895812</v>
      </c>
      <c r="E1920">
        <f t="shared" si="68"/>
        <v>1.1323584380844121</v>
      </c>
      <c r="F1920">
        <f t="shared" si="68"/>
        <v>0.88311259612431547</v>
      </c>
    </row>
    <row r="1921" spans="1:6" x14ac:dyDescent="0.2">
      <c r="A1921">
        <f t="shared" si="67"/>
        <v>6.0004419683562711</v>
      </c>
      <c r="B1921">
        <f t="shared" si="68"/>
        <v>0.96029368567687778</v>
      </c>
      <c r="C1921">
        <f t="shared" si="68"/>
        <v>1.0844058544826749</v>
      </c>
      <c r="D1921">
        <f t="shared" si="68"/>
        <v>0.92216396275088219</v>
      </c>
      <c r="E1921">
        <f t="shared" si="68"/>
        <v>1.1292439705237829</v>
      </c>
      <c r="F1921">
        <f t="shared" si="68"/>
        <v>0.88554823058843968</v>
      </c>
    </row>
    <row r="1922" spans="1:6" x14ac:dyDescent="0.2">
      <c r="A1922">
        <f t="shared" si="67"/>
        <v>6.0035835610098607</v>
      </c>
      <c r="B1922">
        <f t="shared" si="68"/>
        <v>0.96116542178878728</v>
      </c>
      <c r="C1922">
        <f t="shared" si="68"/>
        <v>1.0824397266105426</v>
      </c>
      <c r="D1922">
        <f t="shared" si="68"/>
        <v>0.92383896804241739</v>
      </c>
      <c r="E1922">
        <f t="shared" si="68"/>
        <v>1.126174227737049</v>
      </c>
      <c r="F1922">
        <f t="shared" si="68"/>
        <v>0.8879620713834081</v>
      </c>
    </row>
    <row r="1923" spans="1:6" x14ac:dyDescent="0.2">
      <c r="A1923">
        <f t="shared" si="67"/>
        <v>6.0067251536634503</v>
      </c>
      <c r="B1923">
        <f t="shared" si="68"/>
        <v>0.96202767158602187</v>
      </c>
      <c r="C1923">
        <f t="shared" si="68"/>
        <v>1.080500249823058</v>
      </c>
      <c r="D1923">
        <f t="shared" si="68"/>
        <v>0.92549724089722274</v>
      </c>
      <c r="E1923">
        <f t="shared" si="68"/>
        <v>1.1231488258978239</v>
      </c>
      <c r="F1923">
        <f t="shared" si="68"/>
        <v>0.89035395571964282</v>
      </c>
    </row>
    <row r="1924" spans="1:6" x14ac:dyDescent="0.2">
      <c r="A1924">
        <f t="shared" si="67"/>
        <v>6.0098667463170399</v>
      </c>
      <c r="B1924">
        <f t="shared" ref="B1924:F1955" si="69">POWER(COS(B$7*$A1924),B$8)</f>
        <v>0.96288042655852424</v>
      </c>
      <c r="C1924">
        <f t="shared" si="69"/>
        <v>1.0785872522686237</v>
      </c>
      <c r="D1924">
        <f t="shared" si="69"/>
        <v>0.92713871584952556</v>
      </c>
      <c r="E1924">
        <f t="shared" si="69"/>
        <v>1.1201673878901584</v>
      </c>
      <c r="F1924">
        <f t="shared" si="69"/>
        <v>0.89272372219611362</v>
      </c>
    </row>
    <row r="1925" spans="1:6" x14ac:dyDescent="0.2">
      <c r="A1925">
        <f t="shared" si="67"/>
        <v>6.0130083389706295</v>
      </c>
      <c r="B1925">
        <f t="shared" si="69"/>
        <v>0.96372367828994709</v>
      </c>
      <c r="C1925">
        <f t="shared" si="69"/>
        <v>1.0767005648783294</v>
      </c>
      <c r="D1925">
        <f t="shared" si="69"/>
        <v>0.92876332809670548</v>
      </c>
      <c r="E1925">
        <f t="shared" si="69"/>
        <v>1.1172295432118582</v>
      </c>
      <c r="F1925">
        <f t="shared" si="69"/>
        <v>0.89507121081416996</v>
      </c>
    </row>
    <row r="1926" spans="1:6" x14ac:dyDescent="0.2">
      <c r="A1926">
        <f t="shared" si="67"/>
        <v>6.0161499316242191</v>
      </c>
      <c r="B1926">
        <f t="shared" si="69"/>
        <v>0.96455741845773613</v>
      </c>
      <c r="C1926">
        <f t="shared" si="69"/>
        <v>1.0748400213330691</v>
      </c>
      <c r="D1926">
        <f t="shared" si="69"/>
        <v>0.93037101350185225</v>
      </c>
      <c r="E1926">
        <f t="shared" si="69"/>
        <v>1.1143349278798431</v>
      </c>
      <c r="F1926">
        <f t="shared" si="69"/>
        <v>0.89739626299125419</v>
      </c>
    </row>
    <row r="1927" spans="1:6" x14ac:dyDescent="0.2">
      <c r="A1927">
        <f t="shared" si="67"/>
        <v>6.0192915242778087</v>
      </c>
      <c r="B1927">
        <f t="shared" si="69"/>
        <v>0.96538163883321249</v>
      </c>
      <c r="C1927">
        <f t="shared" si="69"/>
        <v>1.0730054580312947</v>
      </c>
      <c r="D1927">
        <f t="shared" si="69"/>
        <v>0.93196170859629912</v>
      </c>
      <c r="E1927">
        <f t="shared" si="69"/>
        <v>1.1114831843375015</v>
      </c>
      <c r="F1927">
        <f t="shared" si="69"/>
        <v>0.89969872157449604</v>
      </c>
    </row>
    <row r="1928" spans="1:6" x14ac:dyDescent="0.2">
      <c r="A1928">
        <f t="shared" si="67"/>
        <v>6.0224331169313983</v>
      </c>
      <c r="B1928">
        <f t="shared" si="69"/>
        <v>0.96619633128165405</v>
      </c>
      <c r="C1928">
        <f t="shared" si="69"/>
        <v>1.0711967140574019</v>
      </c>
      <c r="D1928">
        <f t="shared" si="69"/>
        <v>0.93353535058212778</v>
      </c>
      <c r="E1928">
        <f t="shared" si="69"/>
        <v>1.1086739613640071</v>
      </c>
      <c r="F1928">
        <f t="shared" si="69"/>
        <v>0.90197843085418461</v>
      </c>
    </row>
    <row r="1929" spans="1:6" x14ac:dyDescent="0.2">
      <c r="A1929">
        <f t="shared" si="67"/>
        <v>6.0255747095849879</v>
      </c>
      <c r="B1929">
        <f t="shared" si="69"/>
        <v>0.96700148776237504</v>
      </c>
      <c r="C1929">
        <f t="shared" si="69"/>
        <v>1.0694136311507325</v>
      </c>
      <c r="D1929">
        <f t="shared" si="69"/>
        <v>0.93509187733464683</v>
      </c>
      <c r="E1929">
        <f t="shared" si="69"/>
        <v>1.1059069139855591</v>
      </c>
      <c r="F1929">
        <f t="shared" si="69"/>
        <v>0.9042352365771158</v>
      </c>
    </row>
    <row r="1930" spans="1:6" x14ac:dyDescent="0.2">
      <c r="A1930">
        <f t="shared" si="67"/>
        <v>6.0287163022385775</v>
      </c>
      <c r="B1930">
        <f t="shared" si="69"/>
        <v>0.96779710032880606</v>
      </c>
      <c r="C1930">
        <f t="shared" si="69"/>
        <v>1.0676560536751831</v>
      </c>
      <c r="D1930">
        <f t="shared" si="69"/>
        <v>0.93663122740484506</v>
      </c>
      <c r="E1930">
        <f t="shared" si="69"/>
        <v>1.1031817033884999</v>
      </c>
      <c r="F1930">
        <f t="shared" si="69"/>
        <v>0.90646898595981962</v>
      </c>
    </row>
    <row r="1931" spans="1:6" x14ac:dyDescent="0.2">
      <c r="A1931">
        <f t="shared" si="67"/>
        <v>6.0318578948921671</v>
      </c>
      <c r="B1931">
        <f t="shared" si="69"/>
        <v>0.96858316112857246</v>
      </c>
      <c r="C1931">
        <f t="shared" si="69"/>
        <v>1.065923828589411</v>
      </c>
      <c r="D1931">
        <f t="shared" si="69"/>
        <v>0.93815334002181816</v>
      </c>
      <c r="E1931">
        <f t="shared" si="69"/>
        <v>1.1004979968342825</v>
      </c>
      <c r="F1931">
        <f t="shared" si="69"/>
        <v>0.90867952770166116</v>
      </c>
    </row>
    <row r="1932" spans="1:6" x14ac:dyDescent="0.2">
      <c r="A1932">
        <f t="shared" si="67"/>
        <v>6.0349994875457567</v>
      </c>
      <c r="B1932">
        <f t="shared" si="69"/>
        <v>0.9693596624035713</v>
      </c>
      <c r="C1932">
        <f t="shared" si="69"/>
        <v>1.0642168054176289</v>
      </c>
      <c r="D1932">
        <f t="shared" si="69"/>
        <v>0.9396581550951657</v>
      </c>
      <c r="E1932">
        <f t="shared" si="69"/>
        <v>1.0978554675762502</v>
      </c>
      <c r="F1932">
        <f t="shared" si="69"/>
        <v>0.91086671199781244</v>
      </c>
    </row>
    <row r="1933" spans="1:6" x14ac:dyDescent="0.2">
      <c r="A1933">
        <f t="shared" ref="A1933:A1996" si="70">A1932+B$3</f>
        <v>6.0381410801993463</v>
      </c>
      <c r="B1933">
        <f t="shared" si="69"/>
        <v>0.97012659649004851</v>
      </c>
      <c r="C1933">
        <f t="shared" si="69"/>
        <v>1.0625348362209723</v>
      </c>
      <c r="D1933">
        <f t="shared" si="69"/>
        <v>0.94114561321736545</v>
      </c>
      <c r="E1933">
        <f t="shared" si="69"/>
        <v>1.0952537947781869</v>
      </c>
      <c r="F1933">
        <f t="shared" si="69"/>
        <v>0.91303039055210233</v>
      </c>
    </row>
    <row r="1934" spans="1:6" x14ac:dyDescent="0.2">
      <c r="A1934">
        <f t="shared" si="70"/>
        <v>6.0412826728529359</v>
      </c>
      <c r="B1934">
        <f t="shared" si="69"/>
        <v>0.97088395581867437</v>
      </c>
      <c r="C1934">
        <f t="shared" si="69"/>
        <v>1.0608777755694399</v>
      </c>
      <c r="D1934">
        <f t="shared" si="69"/>
        <v>0.9426156556661176</v>
      </c>
      <c r="E1934">
        <f t="shared" si="69"/>
        <v>1.0926926634346124</v>
      </c>
      <c r="F1934">
        <f t="shared" si="69"/>
        <v>0.91517041658973375</v>
      </c>
    </row>
    <row r="1935" spans="1:6" x14ac:dyDescent="0.2">
      <c r="A1935">
        <f t="shared" si="70"/>
        <v>6.0444242655065255</v>
      </c>
      <c r="B1935">
        <f t="shared" si="69"/>
        <v>0.97163173291461791</v>
      </c>
      <c r="C1935">
        <f t="shared" si="69"/>
        <v>1.0592454805143867</v>
      </c>
      <c r="D1935">
        <f t="shared" si="69"/>
        <v>0.94406822440666338</v>
      </c>
      <c r="E1935">
        <f t="shared" si="69"/>
        <v>1.0901717642927866</v>
      </c>
      <c r="F1935">
        <f t="shared" si="69"/>
        <v>0.91728664486987277</v>
      </c>
    </row>
    <row r="1936" spans="1:6" x14ac:dyDescent="0.2">
      <c r="A1936">
        <f t="shared" si="70"/>
        <v>6.047565858160115</v>
      </c>
      <c r="B1936">
        <f t="shared" si="69"/>
        <v>0.97236992039762127</v>
      </c>
      <c r="C1936">
        <f t="shared" si="69"/>
        <v>1.0576378105615687</v>
      </c>
      <c r="D1936">
        <f t="shared" si="69"/>
        <v>0.94550326209407631</v>
      </c>
      <c r="E1936">
        <f t="shared" si="69"/>
        <v>1.0876907937763847</v>
      </c>
      <c r="F1936">
        <f t="shared" si="69"/>
        <v>0.91937893169810825</v>
      </c>
    </row>
    <row r="1937" spans="1:6" x14ac:dyDescent="0.2">
      <c r="A1937">
        <f t="shared" si="70"/>
        <v>6.0507074508137046</v>
      </c>
      <c r="B1937">
        <f t="shared" si="69"/>
        <v>0.9730985109820719</v>
      </c>
      <c r="C1937">
        <f t="shared" si="69"/>
        <v>1.0560546276447282</v>
      </c>
      <c r="D1937">
        <f t="shared" si="69"/>
        <v>0.94692071207552553</v>
      </c>
      <c r="E1937">
        <f t="shared" si="69"/>
        <v>1.0852494539108226</v>
      </c>
      <c r="F1937">
        <f t="shared" si="69"/>
        <v>0.92144713493877717</v>
      </c>
    </row>
    <row r="1938" spans="1:6" x14ac:dyDescent="0.2">
      <c r="A1938">
        <f t="shared" si="70"/>
        <v>6.0538490434672942</v>
      </c>
      <c r="B1938">
        <f t="shared" si="69"/>
        <v>0.97381749747707491</v>
      </c>
      <c r="C1938">
        <f t="shared" si="69"/>
        <v>1.0544957960997072</v>
      </c>
      <c r="D1938">
        <f t="shared" si="69"/>
        <v>0.94832051839251286</v>
      </c>
      <c r="E1938">
        <f t="shared" si="69"/>
        <v>1.082847452250191</v>
      </c>
      <c r="F1938">
        <f t="shared" si="69"/>
        <v>0.92349111402715922</v>
      </c>
    </row>
    <row r="1939" spans="1:6" x14ac:dyDescent="0.2">
      <c r="A1939">
        <f t="shared" si="70"/>
        <v>6.0569906361208838</v>
      </c>
      <c r="B1939">
        <f t="shared" si="69"/>
        <v>0.97452687278652383</v>
      </c>
      <c r="C1939">
        <f t="shared" si="69"/>
        <v>1.052961182639087</v>
      </c>
      <c r="D1939">
        <f t="shared" si="69"/>
        <v>0.94970262578308162</v>
      </c>
      <c r="E1939">
        <f t="shared" si="69"/>
        <v>1.0804845018057749</v>
      </c>
      <c r="F1939">
        <f t="shared" si="69"/>
        <v>0.92551072998153683</v>
      </c>
    </row>
    <row r="1940" spans="1:6" x14ac:dyDescent="0.2">
      <c r="A1940">
        <f t="shared" si="70"/>
        <v>6.0601322287744734</v>
      </c>
      <c r="B1940">
        <f t="shared" si="69"/>
        <v>0.97522662990917086</v>
      </c>
      <c r="C1940">
        <f t="shared" si="69"/>
        <v>1.0514506563273383</v>
      </c>
      <c r="D1940">
        <f t="shared" si="69"/>
        <v>0.95106697968399889</v>
      </c>
      <c r="E1940">
        <f t="shared" si="69"/>
        <v>1.078160320976127</v>
      </c>
      <c r="F1940">
        <f t="shared" si="69"/>
        <v>0.92750584541512016</v>
      </c>
    </row>
    <row r="1941" spans="1:6" x14ac:dyDescent="0.2">
      <c r="A1941">
        <f t="shared" si="70"/>
        <v>6.063273821428063</v>
      </c>
      <c r="B1941">
        <f t="shared" si="69"/>
        <v>0.97591676193869548</v>
      </c>
      <c r="C1941">
        <f t="shared" si="69"/>
        <v>1.0499640885564812</v>
      </c>
      <c r="D1941">
        <f t="shared" si="69"/>
        <v>0.95241352623290843</v>
      </c>
      <c r="E1941">
        <f t="shared" si="69"/>
        <v>1.0758746334786666</v>
      </c>
      <c r="F1941">
        <f t="shared" si="69"/>
        <v>0.9294763245478348</v>
      </c>
    </row>
    <row r="1942" spans="1:6" x14ac:dyDescent="0.2">
      <c r="A1942">
        <f t="shared" si="70"/>
        <v>6.0664154140816526</v>
      </c>
      <c r="B1942">
        <f t="shared" si="69"/>
        <v>0.9765972620637734</v>
      </c>
      <c r="C1942">
        <f t="shared" si="69"/>
        <v>1.0485013530222398</v>
      </c>
      <c r="D1942">
        <f t="shared" si="69"/>
        <v>0.95374221227045852</v>
      </c>
      <c r="E1942">
        <f t="shared" si="69"/>
        <v>1.0736271682827745</v>
      </c>
      <c r="F1942">
        <f t="shared" si="69"/>
        <v>0.93142203321797601</v>
      </c>
    </row>
    <row r="1943" spans="1:6" x14ac:dyDescent="0.2">
      <c r="A1943">
        <f t="shared" si="70"/>
        <v>6.0695570067352422</v>
      </c>
      <c r="B1943">
        <f t="shared" si="69"/>
        <v>0.97726812356814297</v>
      </c>
      <c r="C1943">
        <f t="shared" si="69"/>
        <v>1.0470623257006906</v>
      </c>
      <c r="D1943">
        <f t="shared" si="69"/>
        <v>0.95505298534239913</v>
      </c>
      <c r="E1943">
        <f t="shared" si="69"/>
        <v>1.0714176595443625</v>
      </c>
      <c r="F1943">
        <f t="shared" si="69"/>
        <v>0.9333428388937195</v>
      </c>
    </row>
    <row r="1944" spans="1:6" x14ac:dyDescent="0.2">
      <c r="A1944">
        <f t="shared" si="70"/>
        <v>6.0726985993888318</v>
      </c>
      <c r="B1944">
        <f t="shared" si="69"/>
        <v>0.97792933983067198</v>
      </c>
      <c r="C1944">
        <f t="shared" si="69"/>
        <v>1.0456468848253906</v>
      </c>
      <c r="D1944">
        <f t="shared" si="69"/>
        <v>0.95634579370165396</v>
      </c>
      <c r="E1944">
        <f t="shared" si="69"/>
        <v>1.0692458465418819</v>
      </c>
      <c r="F1944">
        <f t="shared" si="69"/>
        <v>0.93523861068449843</v>
      </c>
    </row>
    <row r="1945" spans="1:6" x14ac:dyDescent="0.2">
      <c r="A1945">
        <f t="shared" si="70"/>
        <v>6.0758401920424214</v>
      </c>
      <c r="B1945">
        <f t="shared" si="69"/>
        <v>0.978580904325423</v>
      </c>
      <c r="C1945">
        <f t="shared" si="69"/>
        <v>1.0442549108649826</v>
      </c>
      <c r="D1945">
        <f t="shared" si="69"/>
        <v>0.95762058631036262</v>
      </c>
      <c r="E1945">
        <f t="shared" si="69"/>
        <v>1.0671114736137544</v>
      </c>
      <c r="F1945">
        <f t="shared" si="69"/>
        <v>0.93710921935223646</v>
      </c>
    </row>
    <row r="1946" spans="1:6" x14ac:dyDescent="0.2">
      <c r="A1946">
        <f t="shared" si="70"/>
        <v>6.078981784696011</v>
      </c>
      <c r="B1946">
        <f t="shared" si="69"/>
        <v>0.97922281062171734</v>
      </c>
      <c r="C1946">
        <f t="shared" si="69"/>
        <v>1.0428862865012689</v>
      </c>
      <c r="D1946">
        <f t="shared" si="69"/>
        <v>0.9588773128418957</v>
      </c>
      <c r="E1946">
        <f t="shared" si="69"/>
        <v>1.0650142900971955</v>
      </c>
      <c r="F1946">
        <f t="shared" si="69"/>
        <v>0.93895453732244083</v>
      </c>
    </row>
    <row r="1947" spans="1:6" x14ac:dyDescent="0.2">
      <c r="A1947">
        <f t="shared" si="70"/>
        <v>6.0821233773496006</v>
      </c>
      <c r="B1947">
        <f t="shared" si="69"/>
        <v>0.97985505238419912</v>
      </c>
      <c r="C1947">
        <f t="shared" si="69"/>
        <v>1.0415408966077448</v>
      </c>
      <c r="D1947">
        <f t="shared" si="69"/>
        <v>0.9601159236828416</v>
      </c>
      <c r="E1947">
        <f t="shared" si="69"/>
        <v>1.0629540502684052</v>
      </c>
      <c r="F1947">
        <f t="shared" si="69"/>
        <v>0.94077443869515454</v>
      </c>
    </row>
    <row r="1948" spans="1:6" x14ac:dyDescent="0.2">
      <c r="A1948">
        <f t="shared" si="70"/>
        <v>6.0852649700031902</v>
      </c>
      <c r="B1948">
        <f t="shared" si="69"/>
        <v>0.98047762337289734</v>
      </c>
      <c r="C1948">
        <f t="shared" si="69"/>
        <v>1.0402186282285881</v>
      </c>
      <c r="D1948">
        <f t="shared" si="69"/>
        <v>0.96133636993496518</v>
      </c>
      <c r="E1948">
        <f t="shared" si="69"/>
        <v>1.0609305132841058</v>
      </c>
      <c r="F1948">
        <f t="shared" si="69"/>
        <v>0.94256879925576309</v>
      </c>
    </row>
    <row r="1949" spans="1:6" x14ac:dyDescent="0.2">
      <c r="A1949">
        <f t="shared" si="70"/>
        <v>6.0884065626567798</v>
      </c>
      <c r="B1949">
        <f t="shared" si="69"/>
        <v>0.98109051744328768</v>
      </c>
      <c r="C1949">
        <f t="shared" si="69"/>
        <v>1.0389193705580941</v>
      </c>
      <c r="D1949">
        <f t="shared" si="69"/>
        <v>0.96253860341713793</v>
      </c>
      <c r="E1949">
        <f t="shared" si="69"/>
        <v>1.0589434431243998</v>
      </c>
      <c r="F1949">
        <f t="shared" si="69"/>
        <v>0.94433749648565934</v>
      </c>
    </row>
    <row r="1950" spans="1:6" x14ac:dyDescent="0.2">
      <c r="A1950">
        <f t="shared" si="70"/>
        <v>6.0915481553103694</v>
      </c>
      <c r="B1950">
        <f t="shared" si="69"/>
        <v>0.98169372854635317</v>
      </c>
      <c r="C1950">
        <f t="shared" si="69"/>
        <v>1.0376430149205533</v>
      </c>
      <c r="D1950">
        <f t="shared" si="69"/>
        <v>0.96372257666724093</v>
      </c>
      <c r="E1950">
        <f t="shared" si="69"/>
        <v>1.0569926085369288</v>
      </c>
      <c r="F1950">
        <f t="shared" si="69"/>
        <v>0.9460804095727624</v>
      </c>
    </row>
    <row r="1951" spans="1:6" x14ac:dyDescent="0.2">
      <c r="A1951">
        <f t="shared" si="70"/>
        <v>6.094689747963959</v>
      </c>
      <c r="B1951">
        <f t="shared" si="69"/>
        <v>0.98228725072864376</v>
      </c>
      <c r="C1951">
        <f t="shared" si="69"/>
        <v>1.0363894547505632</v>
      </c>
      <c r="D1951">
        <f t="shared" si="69"/>
        <v>0.96488824294403741</v>
      </c>
      <c r="E1951">
        <f t="shared" si="69"/>
        <v>1.0550777829823073</v>
      </c>
      <c r="F1951">
        <f t="shared" si="69"/>
        <v>0.94779741942189022</v>
      </c>
    </row>
    <row r="1952" spans="1:6" x14ac:dyDescent="0.2">
      <c r="A1952">
        <f t="shared" si="70"/>
        <v>6.0978313406175486</v>
      </c>
      <c r="B1952">
        <f t="shared" si="69"/>
        <v>0.98287107813233499</v>
      </c>
      <c r="C1952">
        <f t="shared" si="69"/>
        <v>1.0351585855737691</v>
      </c>
      <c r="D1952">
        <f t="shared" si="69"/>
        <v>0.96603555622901849</v>
      </c>
      <c r="E1952">
        <f t="shared" si="69"/>
        <v>1.0531987445808169</v>
      </c>
      <c r="F1952">
        <f t="shared" si="69"/>
        <v>0.9494884086649853</v>
      </c>
    </row>
    <row r="1953" spans="1:6" x14ac:dyDescent="0.2">
      <c r="A1953">
        <f t="shared" si="70"/>
        <v>6.1009729332711382</v>
      </c>
      <c r="B1953">
        <f t="shared" si="69"/>
        <v>0.98344520499528609</v>
      </c>
      <c r="C1953">
        <f t="shared" si="69"/>
        <v>1.0339503049880248</v>
      </c>
      <c r="D1953">
        <f t="shared" si="69"/>
        <v>0.96716447122822025</v>
      </c>
      <c r="E1953">
        <f t="shared" si="69"/>
        <v>1.051355276060328</v>
      </c>
      <c r="F1953">
        <f t="shared" si="69"/>
        <v>0.95115326167119452</v>
      </c>
    </row>
    <row r="1954" spans="1:6" x14ac:dyDescent="0.2">
      <c r="A1954">
        <f t="shared" si="70"/>
        <v>6.1041145259247278</v>
      </c>
      <c r="B1954">
        <f t="shared" si="69"/>
        <v>0.98400962565109695</v>
      </c>
      <c r="C1954">
        <f t="shared" si="69"/>
        <v>1.0327645126449727</v>
      </c>
      <c r="D1954">
        <f t="shared" si="69"/>
        <v>0.96827494337401199</v>
      </c>
      <c r="E1954">
        <f t="shared" si="69"/>
        <v>1.0495471647054424</v>
      </c>
      <c r="F1954">
        <f t="shared" si="69"/>
        <v>0.95279186455679865</v>
      </c>
    </row>
    <row r="1955" spans="1:6" x14ac:dyDescent="0.2">
      <c r="A1955">
        <f t="shared" si="70"/>
        <v>6.1072561185783174</v>
      </c>
      <c r="B1955">
        <f t="shared" si="69"/>
        <v>0.98456433452916325</v>
      </c>
      <c r="C1955">
        <f t="shared" si="69"/>
        <v>1.0316011102320344</v>
      </c>
      <c r="D1955">
        <f t="shared" si="69"/>
        <v>0.96936692882685405</v>
      </c>
      <c r="E1955">
        <f t="shared" si="69"/>
        <v>1.0477742023078307</v>
      </c>
      <c r="F1955">
        <f t="shared" si="69"/>
        <v>0.9544041051949903</v>
      </c>
    </row>
    <row r="1956" spans="1:6" x14ac:dyDescent="0.2">
      <c r="A1956">
        <f t="shared" si="70"/>
        <v>6.110397711231907</v>
      </c>
      <c r="B1956">
        <f t="shared" ref="B1956:F1987" si="71">POWER(COS(B$7*$A1956),B$8)</f>
        <v>0.98510932615473246</v>
      </c>
      <c r="C1956">
        <f t="shared" si="71"/>
        <v>1.030460001454802</v>
      </c>
      <c r="D1956">
        <f t="shared" si="71"/>
        <v>0.97044038447703107</v>
      </c>
      <c r="E1956">
        <f t="shared" si="71"/>
        <v>1.0460361851177382</v>
      </c>
      <c r="F1956">
        <f t="shared" si="71"/>
        <v>0.95598987322550755</v>
      </c>
    </row>
    <row r="1957" spans="1:6" x14ac:dyDescent="0.2">
      <c r="A1957">
        <f t="shared" si="70"/>
        <v>6.1135393038854966</v>
      </c>
      <c r="B1957">
        <f t="shared" si="71"/>
        <v>0.9856445951489573</v>
      </c>
      <c r="C1957">
        <f t="shared" si="71"/>
        <v>1.0293410920198349</v>
      </c>
      <c r="D1957">
        <f t="shared" si="71"/>
        <v>0.97149526794635199</v>
      </c>
      <c r="E1957">
        <f t="shared" si="71"/>
        <v>1.0443329137966548</v>
      </c>
      <c r="F1957">
        <f t="shared" si="71"/>
        <v>0.95754906006410989</v>
      </c>
    </row>
    <row r="1958" spans="1:6" x14ac:dyDescent="0.2">
      <c r="A1958">
        <f t="shared" si="70"/>
        <v>6.1166808965390862</v>
      </c>
      <c r="B1958">
        <f t="shared" si="71"/>
        <v>0.98617013622894889</v>
      </c>
      <c r="C1958">
        <f t="shared" si="71"/>
        <v>1.0282442896178463</v>
      </c>
      <c r="D1958">
        <f t="shared" si="71"/>
        <v>0.97253153758982358</v>
      </c>
      <c r="E1958">
        <f t="shared" si="71"/>
        <v>1.0426641933711218</v>
      </c>
      <c r="F1958">
        <f t="shared" si="71"/>
        <v>0.9590815589119055</v>
      </c>
    </row>
    <row r="1959" spans="1:6" x14ac:dyDescent="0.2">
      <c r="A1959">
        <f t="shared" si="70"/>
        <v>6.1198224891926758</v>
      </c>
      <c r="B1959">
        <f t="shared" si="71"/>
        <v>0.98668594420782885</v>
      </c>
      <c r="C1959">
        <f t="shared" si="71"/>
        <v>1.0271695039072808</v>
      </c>
      <c r="D1959">
        <f t="shared" si="71"/>
        <v>0.97354915249729479</v>
      </c>
      <c r="E1959">
        <f t="shared" si="71"/>
        <v>1.041029833187656</v>
      </c>
      <c r="F1959">
        <f t="shared" si="71"/>
        <v>0.96058726476452483</v>
      </c>
    </row>
    <row r="1960" spans="1:6" x14ac:dyDescent="0.2">
      <c r="A1960">
        <f t="shared" si="70"/>
        <v>6.1229640818462654</v>
      </c>
      <c r="B1960">
        <f t="shared" si="71"/>
        <v>0.98719201399478063</v>
      </c>
      <c r="C1960">
        <f t="shared" si="71"/>
        <v>1.0261166464982747</v>
      </c>
      <c r="D1960">
        <f t="shared" si="71"/>
        <v>0.97454807249507114</v>
      </c>
      <c r="E1960">
        <f t="shared" si="71"/>
        <v>1.0394296468687803</v>
      </c>
      <c r="F1960">
        <f t="shared" si="71"/>
        <v>0.96206607442114078</v>
      </c>
    </row>
    <row r="1961" spans="1:6" x14ac:dyDescent="0.2">
      <c r="A1961">
        <f t="shared" si="70"/>
        <v>6.126105674499855</v>
      </c>
      <c r="B1961">
        <f t="shared" si="71"/>
        <v>0.98768834059509991</v>
      </c>
      <c r="C1961">
        <f t="shared" si="71"/>
        <v>1.0250856309369951</v>
      </c>
      <c r="D1961">
        <f t="shared" si="71"/>
        <v>0.9755282581475021</v>
      </c>
      <c r="E1961">
        <f t="shared" si="71"/>
        <v>1.0378634522701389</v>
      </c>
      <c r="F1961">
        <f t="shared" si="71"/>
        <v>0.96351788649333459</v>
      </c>
    </row>
    <row r="1962" spans="1:6" x14ac:dyDescent="0.2">
      <c r="A1962">
        <f t="shared" si="70"/>
        <v>6.1292472671534446</v>
      </c>
      <c r="B1962">
        <f t="shared" si="71"/>
        <v>0.98817491911024335</v>
      </c>
      <c r="C1962">
        <f t="shared" si="71"/>
        <v>1.0240763726903543</v>
      </c>
      <c r="D1962">
        <f t="shared" si="71"/>
        <v>0.97648967075853599</v>
      </c>
      <c r="E1962">
        <f t="shared" si="71"/>
        <v>1.0363310714386851</v>
      </c>
      <c r="F1962">
        <f t="shared" si="71"/>
        <v>0.9649426014138045</v>
      </c>
    </row>
    <row r="1963" spans="1:6" x14ac:dyDescent="0.2">
      <c r="A1963">
        <f t="shared" si="70"/>
        <v>6.1323888598070342</v>
      </c>
      <c r="B1963">
        <f t="shared" si="71"/>
        <v>0.98865174473787765</v>
      </c>
      <c r="C1963">
        <f t="shared" si="71"/>
        <v>1.0230887891310925</v>
      </c>
      <c r="D1963">
        <f t="shared" si="71"/>
        <v>0.97743227237324959</v>
      </c>
      <c r="E1963">
        <f t="shared" si="71"/>
        <v>1.0348323305719196</v>
      </c>
      <c r="F1963">
        <f t="shared" si="71"/>
        <v>0.96634012144492165</v>
      </c>
    </row>
    <row r="1964" spans="1:6" x14ac:dyDescent="0.2">
      <c r="A1964">
        <f t="shared" si="70"/>
        <v>6.1355304524606238</v>
      </c>
      <c r="B1964">
        <f t="shared" si="71"/>
        <v>0.98911881277192615</v>
      </c>
      <c r="C1964">
        <f t="shared" si="71"/>
        <v>1.0221227995232247</v>
      </c>
      <c r="D1964">
        <f t="shared" si="71"/>
        <v>0.97835602577934466</v>
      </c>
      <c r="E1964">
        <f t="shared" si="71"/>
        <v>1.0333670599781715</v>
      </c>
      <c r="F1964">
        <f t="shared" si="71"/>
        <v>0.96771035068712541</v>
      </c>
    </row>
    <row r="1965" spans="1:6" x14ac:dyDescent="0.2">
      <c r="A1965">
        <f t="shared" si="70"/>
        <v>6.1386720451142134</v>
      </c>
      <c r="B1965">
        <f t="shared" si="71"/>
        <v>0.98957611860261607</v>
      </c>
      <c r="C1965">
        <f t="shared" si="71"/>
        <v>1.0211783250078497</v>
      </c>
      <c r="D1965">
        <f t="shared" si="71"/>
        <v>0.97926089450861886</v>
      </c>
      <c r="E1965">
        <f t="shared" si="71"/>
        <v>1.0319350940378991</v>
      </c>
      <c r="F1965">
        <f t="shared" si="71"/>
        <v>0.96905319508716492</v>
      </c>
    </row>
    <row r="1966" spans="1:6" x14ac:dyDescent="0.2">
      <c r="A1966">
        <f t="shared" si="70"/>
        <v>6.141813637767803</v>
      </c>
      <c r="B1966">
        <f t="shared" si="71"/>
        <v>0.99002365771652334</v>
      </c>
      <c r="C1966">
        <f t="shared" si="71"/>
        <v>1.0202552885893132</v>
      </c>
      <c r="D1966">
        <f t="shared" si="71"/>
        <v>0.98014684283840381</v>
      </c>
      <c r="E1966">
        <f t="shared" si="71"/>
        <v>1.0305362711660031</v>
      </c>
      <c r="F1966">
        <f t="shared" si="71"/>
        <v>0.97036856244617886</v>
      </c>
    </row>
    <row r="1967" spans="1:6" x14ac:dyDescent="0.2">
      <c r="A1967">
        <f t="shared" si="70"/>
        <v>6.1449552304213926</v>
      </c>
      <c r="B1967">
        <f t="shared" si="71"/>
        <v>0.99046142569661777</v>
      </c>
      <c r="C1967">
        <f t="shared" si="71"/>
        <v>1.019353615121724</v>
      </c>
      <c r="D1967">
        <f t="shared" si="71"/>
        <v>0.98101383579297663</v>
      </c>
      <c r="E1967">
        <f t="shared" si="71"/>
        <v>1.0291704337751322</v>
      </c>
      <c r="F1967">
        <f t="shared" si="71"/>
        <v>0.97165636242761932</v>
      </c>
    </row>
    <row r="1968" spans="1:6" x14ac:dyDescent="0.2">
      <c r="A1968">
        <f t="shared" si="70"/>
        <v>6.1480968230749822</v>
      </c>
      <c r="B1968">
        <f t="shared" si="71"/>
        <v>0.99088941822230592</v>
      </c>
      <c r="C1968">
        <f t="shared" si="71"/>
        <v>1.0184732312958165</v>
      </c>
      <c r="D1968">
        <f t="shared" si="71"/>
        <v>0.98186183914493985</v>
      </c>
      <c r="E1968">
        <f t="shared" si="71"/>
        <v>1.0278374282399714</v>
      </c>
      <c r="F1968">
        <f t="shared" si="71"/>
        <v>0.97291650656501272</v>
      </c>
    </row>
    <row r="1969" spans="1:6" x14ac:dyDescent="0.2">
      <c r="A1969">
        <f t="shared" si="70"/>
        <v>6.1512384157285718</v>
      </c>
      <c r="B1969">
        <f t="shared" si="71"/>
        <v>0.9913076310694745</v>
      </c>
      <c r="C1969">
        <f t="shared" si="71"/>
        <v>1.0176140656261581</v>
      </c>
      <c r="D1969">
        <f t="shared" si="71"/>
        <v>0.98269081941657332</v>
      </c>
      <c r="E1969">
        <f t="shared" si="71"/>
        <v>1.0265371048624965</v>
      </c>
      <c r="F1969">
        <f t="shared" si="71"/>
        <v>0.97414890826956402</v>
      </c>
    </row>
    <row r="1970" spans="1:6" x14ac:dyDescent="0.2">
      <c r="A1970">
        <f t="shared" si="70"/>
        <v>6.1543800083821614</v>
      </c>
      <c r="B1970">
        <f t="shared" si="71"/>
        <v>0.99171606011053159</v>
      </c>
      <c r="C1970">
        <f t="shared" si="71"/>
        <v>1.0167760484386967</v>
      </c>
      <c r="D1970">
        <f t="shared" si="71"/>
        <v>0.98350074388115549</v>
      </c>
      <c r="E1970">
        <f t="shared" si="71"/>
        <v>1.0252693178381846</v>
      </c>
      <c r="F1970">
        <f t="shared" si="71"/>
        <v>0.97535348283759649</v>
      </c>
    </row>
    <row r="1971" spans="1:6" x14ac:dyDescent="0.2">
      <c r="A1971">
        <f t="shared" si="70"/>
        <v>6.157521601035751</v>
      </c>
      <c r="B1971">
        <f t="shared" si="71"/>
        <v>0.99211470131444723</v>
      </c>
      <c r="C1971">
        <f t="shared" si="71"/>
        <v>1.0159591118586426</v>
      </c>
      <c r="D1971">
        <f t="shared" si="71"/>
        <v>0.98429158056425481</v>
      </c>
      <c r="E1971">
        <f t="shared" si="71"/>
        <v>1.0240339252231665</v>
      </c>
      <c r="F1971">
        <f t="shared" si="71"/>
        <v>0.97653014745783084</v>
      </c>
    </row>
    <row r="1972" spans="1:6" x14ac:dyDescent="0.2">
      <c r="A1972">
        <f t="shared" si="70"/>
        <v>6.1606631936893406</v>
      </c>
      <c r="B1972">
        <f t="shared" si="71"/>
        <v>0.99250355074679397</v>
      </c>
      <c r="C1972">
        <f t="shared" si="71"/>
        <v>1.0151631897986837</v>
      </c>
      <c r="D1972">
        <f t="shared" si="71"/>
        <v>0.98506329824499383</v>
      </c>
      <c r="E1972">
        <f t="shared" si="71"/>
        <v>1.0228307889023065</v>
      </c>
      <c r="F1972">
        <f t="shared" si="71"/>
        <v>0.97767882121850447</v>
      </c>
    </row>
    <row r="1973" spans="1:6" x14ac:dyDescent="0.2">
      <c r="A1973">
        <f t="shared" si="70"/>
        <v>6.1638047863429302</v>
      </c>
      <c r="B1973">
        <f t="shared" si="71"/>
        <v>0.99288260456978461</v>
      </c>
      <c r="C1973">
        <f t="shared" si="71"/>
        <v>1.0143882179475303</v>
      </c>
      <c r="D1973">
        <f t="shared" si="71"/>
        <v>0.98581586645727926</v>
      </c>
      <c r="E1973">
        <f t="shared" si="71"/>
        <v>1.0216597745582057</v>
      </c>
      <c r="F1973">
        <f t="shared" si="71"/>
        <v>0.97879942511432239</v>
      </c>
    </row>
    <row r="1974" spans="1:6" x14ac:dyDescent="0.2">
      <c r="A1974">
        <f t="shared" si="70"/>
        <v>6.1669463789965198</v>
      </c>
      <c r="B1974">
        <f t="shared" si="71"/>
        <v>0.99325185904231106</v>
      </c>
      <c r="C1974">
        <f t="shared" si="71"/>
        <v>1.013634133758784</v>
      </c>
      <c r="D1974">
        <f t="shared" si="71"/>
        <v>0.98654925549100692</v>
      </c>
      <c r="E1974">
        <f t="shared" si="71"/>
        <v>1.0205207516411048</v>
      </c>
      <c r="F1974">
        <f t="shared" si="71"/>
        <v>0.97989188205325051</v>
      </c>
    </row>
    <row r="1975" spans="1:6" x14ac:dyDescent="0.2">
      <c r="A1975">
        <f t="shared" si="70"/>
        <v>6.1700879716501094</v>
      </c>
      <c r="B1975">
        <f t="shared" si="71"/>
        <v>0.99361131051998086</v>
      </c>
      <c r="C1975">
        <f t="shared" si="71"/>
        <v>1.0129008764401288</v>
      </c>
      <c r="D1975">
        <f t="shared" si="71"/>
        <v>0.98726343639323388</v>
      </c>
      <c r="E1975">
        <f t="shared" si="71"/>
        <v>1.0194135933396866</v>
      </c>
      <c r="F1975">
        <f t="shared" si="71"/>
        <v>0.98095611686314088</v>
      </c>
    </row>
    <row r="1976" spans="1:6" x14ac:dyDescent="0.2">
      <c r="A1976">
        <f t="shared" si="70"/>
        <v>6.173229564303699</v>
      </c>
      <c r="B1976">
        <f t="shared" si="71"/>
        <v>0.99396095545515284</v>
      </c>
      <c r="C1976">
        <f t="shared" si="71"/>
        <v>1.0121883869428439</v>
      </c>
      <c r="D1976">
        <f t="shared" si="71"/>
        <v>0.98795838096932032</v>
      </c>
      <c r="E1976">
        <f t="shared" si="71"/>
        <v>1.0183381765527644</v>
      </c>
      <c r="F1976">
        <f t="shared" si="71"/>
        <v>0.98199205629819153</v>
      </c>
    </row>
    <row r="1977" spans="1:6" x14ac:dyDescent="0.2">
      <c r="A1977">
        <f t="shared" si="70"/>
        <v>6.1763711569572886</v>
      </c>
      <c r="B1977">
        <f t="shared" si="71"/>
        <v>0.99430079039697283</v>
      </c>
      <c r="C1977">
        <f t="shared" si="71"/>
        <v>1.0114966079516263</v>
      </c>
      <c r="D1977">
        <f t="shared" si="71"/>
        <v>0.98863406178404489</v>
      </c>
      <c r="E1977">
        <f t="shared" si="71"/>
        <v>1.017294381861839</v>
      </c>
      <c r="F1977">
        <f t="shared" si="71"/>
        <v>0.98299962904524552</v>
      </c>
    </row>
    <row r="1978" spans="1:6" x14ac:dyDescent="0.2">
      <c r="A1978">
        <f t="shared" si="70"/>
        <v>6.1795127496108782</v>
      </c>
      <c r="B1978">
        <f t="shared" si="71"/>
        <v>0.99463081199140702</v>
      </c>
      <c r="C1978">
        <f t="shared" si="71"/>
        <v>1.0108254838747328</v>
      </c>
      <c r="D1978">
        <f t="shared" si="71"/>
        <v>0.98929045216268563</v>
      </c>
      <c r="E1978">
        <f t="shared" si="71"/>
        <v>1.0162820935045251</v>
      </c>
      <c r="F1978">
        <f t="shared" si="71"/>
        <v>0.98397876572991816</v>
      </c>
    </row>
    <row r="1979" spans="1:6" x14ac:dyDescent="0.2">
      <c r="A1979">
        <f t="shared" si="70"/>
        <v>6.1826543422644678</v>
      </c>
      <c r="B1979">
        <f t="shared" si="71"/>
        <v>0.99495101698127553</v>
      </c>
      <c r="C1979">
        <f t="shared" si="71"/>
        <v>1.010174960834427</v>
      </c>
      <c r="D1979">
        <f t="shared" si="71"/>
        <v>0.98992752619207447</v>
      </c>
      <c r="E1979">
        <f t="shared" si="71"/>
        <v>1.0153011993488299</v>
      </c>
      <c r="F1979">
        <f t="shared" si="71"/>
        <v>0.9849293989225627</v>
      </c>
    </row>
    <row r="1980" spans="1:6" x14ac:dyDescent="0.2">
      <c r="A1980">
        <f t="shared" si="70"/>
        <v>6.1857959349180573</v>
      </c>
      <c r="B1980">
        <f t="shared" si="71"/>
        <v>0.99526140220628445</v>
      </c>
      <c r="C1980">
        <f t="shared" si="71"/>
        <v>1.0095449866577351</v>
      </c>
      <c r="D1980">
        <f t="shared" si="71"/>
        <v>0.99054525872161947</v>
      </c>
      <c r="E1980">
        <f t="shared" si="71"/>
        <v>1.0143515908682752</v>
      </c>
      <c r="F1980">
        <f t="shared" si="71"/>
        <v>0.9858514631440658</v>
      </c>
    </row>
    <row r="1981" spans="1:6" x14ac:dyDescent="0.2">
      <c r="A1981">
        <f t="shared" si="70"/>
        <v>6.1889375275716469</v>
      </c>
      <c r="B1981">
        <f t="shared" si="71"/>
        <v>0.9955619646030569</v>
      </c>
      <c r="C1981">
        <f t="shared" si="71"/>
        <v>1.0089355108675058</v>
      </c>
      <c r="D1981">
        <f t="shared" si="71"/>
        <v>0.99114362536429834</v>
      </c>
      <c r="E1981">
        <f t="shared" si="71"/>
        <v>1.0134331631178588</v>
      </c>
      <c r="F1981">
        <f t="shared" si="71"/>
        <v>0.9867448948714771</v>
      </c>
    </row>
    <row r="1982" spans="1:6" x14ac:dyDescent="0.2">
      <c r="A1982">
        <f t="shared" si="70"/>
        <v>6.1920791202252365</v>
      </c>
      <c r="B1982">
        <f t="shared" si="71"/>
        <v>0.99585270120516334</v>
      </c>
      <c r="C1982">
        <f t="shared" si="71"/>
        <v>1.008346484673772</v>
      </c>
      <c r="D1982">
        <f t="shared" si="71"/>
        <v>0.99172260249762034</v>
      </c>
      <c r="E1982">
        <f t="shared" si="71"/>
        <v>1.0125458147108393</v>
      </c>
      <c r="F1982">
        <f t="shared" si="71"/>
        <v>0.98760963254346967</v>
      </c>
    </row>
    <row r="1983" spans="1:6" x14ac:dyDescent="0.2">
      <c r="A1983">
        <f t="shared" si="70"/>
        <v>6.1952207128788261</v>
      </c>
      <c r="B1983">
        <f t="shared" si="71"/>
        <v>0.99613360914315086</v>
      </c>
      <c r="C1983">
        <f t="shared" si="71"/>
        <v>1.0077778609654109</v>
      </c>
      <c r="D1983">
        <f t="shared" si="71"/>
        <v>0.99228216726455964</v>
      </c>
      <c r="E1983">
        <f t="shared" si="71"/>
        <v>1.0116894477963414</v>
      </c>
      <c r="F1983">
        <f t="shared" si="71"/>
        <v>0.98844561656563346</v>
      </c>
    </row>
    <row r="1984" spans="1:6" x14ac:dyDescent="0.2">
      <c r="A1984">
        <f t="shared" si="70"/>
        <v>6.1983623055324157</v>
      </c>
      <c r="B1984">
        <f t="shared" si="71"/>
        <v>0.99640468564457152</v>
      </c>
      <c r="C1984">
        <f t="shared" si="71"/>
        <v>1.0072295943021006</v>
      </c>
      <c r="D1984">
        <f t="shared" si="71"/>
        <v>0.99282229757445739</v>
      </c>
      <c r="E1984">
        <f t="shared" si="71"/>
        <v>1.010863968037772</v>
      </c>
      <c r="F1984">
        <f t="shared" si="71"/>
        <v>0.98925278931559846</v>
      </c>
    </row>
    <row r="1985" spans="1:6" x14ac:dyDescent="0.2">
      <c r="A1985">
        <f t="shared" si="70"/>
        <v>6.2015038981860053</v>
      </c>
      <c r="B1985">
        <f t="shared" si="71"/>
        <v>0.99666592803400977</v>
      </c>
      <c r="C1985">
        <f t="shared" si="71"/>
        <v>1.0067016409065708</v>
      </c>
      <c r="D1985">
        <f t="shared" si="71"/>
        <v>0.993342972103894</v>
      </c>
      <c r="E1985">
        <f t="shared" si="71"/>
        <v>1.0100692845920367</v>
      </c>
      <c r="F1985">
        <f t="shared" si="71"/>
        <v>0.99003109514798904</v>
      </c>
    </row>
    <row r="1986" spans="1:6" x14ac:dyDescent="0.2">
      <c r="A1986">
        <f t="shared" si="70"/>
        <v>6.2046454908395949</v>
      </c>
      <c r="B1986">
        <f t="shared" si="71"/>
        <v>0.99691733373310865</v>
      </c>
      <c r="C1986">
        <f t="shared" si="71"/>
        <v>1.0061939586571471</v>
      </c>
      <c r="D1986">
        <f t="shared" si="71"/>
        <v>0.99384417029753036</v>
      </c>
      <c r="E1986">
        <f t="shared" si="71"/>
        <v>1.0093053100895546</v>
      </c>
      <c r="F1986">
        <f t="shared" si="71"/>
        <v>0.99078048039920752</v>
      </c>
    </row>
    <row r="1987" spans="1:6" x14ac:dyDescent="0.2">
      <c r="A1987">
        <f t="shared" si="70"/>
        <v>6.2077870834931845</v>
      </c>
      <c r="B1987">
        <f t="shared" si="71"/>
        <v>0.99715890026059528</v>
      </c>
      <c r="C1987">
        <f t="shared" si="71"/>
        <v>1.0057065070805831</v>
      </c>
      <c r="D1987">
        <f t="shared" si="71"/>
        <v>0.99432587236891978</v>
      </c>
      <c r="E1987">
        <f t="shared" si="71"/>
        <v>1.0085719606150574</v>
      </c>
      <c r="F1987">
        <f t="shared" si="71"/>
        <v>0.99150089339204905</v>
      </c>
    </row>
    <row r="1988" spans="1:6" x14ac:dyDescent="0.2">
      <c r="A1988">
        <f t="shared" si="70"/>
        <v>6.2109286761467741</v>
      </c>
      <c r="B1988">
        <f t="shared" ref="B1988:F2011" si="72">POWER(COS(B$7*$A1988),B$8)</f>
        <v>0.99739062523230582</v>
      </c>
      <c r="C1988">
        <f t="shared" si="72"/>
        <v>1.005239247345179</v>
      </c>
      <c r="D1988">
        <f t="shared" si="72"/>
        <v>0.99478805930128988</v>
      </c>
      <c r="E1988">
        <f t="shared" si="72"/>
        <v>1.0078691556891717</v>
      </c>
      <c r="F1988">
        <f t="shared" si="72"/>
        <v>0.99219228444014562</v>
      </c>
    </row>
    <row r="1989" spans="1:6" x14ac:dyDescent="0.2">
      <c r="A1989">
        <f t="shared" si="70"/>
        <v>6.2140702688003637</v>
      </c>
      <c r="B1989">
        <f t="shared" si="72"/>
        <v>0.99761250636120813</v>
      </c>
      <c r="C1989">
        <f t="shared" si="72"/>
        <v>1.0047921422541906</v>
      </c>
      <c r="D1989">
        <f t="shared" si="72"/>
        <v>0.99523071284829157</v>
      </c>
      <c r="E1989">
        <f t="shared" si="72"/>
        <v>1.0071968182507756</v>
      </c>
      <c r="F1989">
        <f t="shared" si="72"/>
        <v>0.99285460585223595</v>
      </c>
    </row>
    <row r="1990" spans="1:6" x14ac:dyDescent="0.2">
      <c r="A1990">
        <f t="shared" si="70"/>
        <v>6.2172118614539533</v>
      </c>
      <c r="B1990">
        <f t="shared" si="72"/>
        <v>0.99782454145742516</v>
      </c>
      <c r="C1990">
        <f t="shared" si="72"/>
        <v>1.0043651562395159</v>
      </c>
      <c r="D1990">
        <f t="shared" si="72"/>
        <v>0.99565381553472077</v>
      </c>
      <c r="E1990">
        <f t="shared" si="72"/>
        <v>1.0065548746401221</v>
      </c>
      <c r="F1990">
        <f t="shared" si="72"/>
        <v>0.99348781193626856</v>
      </c>
    </row>
    <row r="1991" spans="1:6" x14ac:dyDescent="0.2">
      <c r="A1991">
        <f t="shared" si="70"/>
        <v>6.2203534541075429</v>
      </c>
      <c r="B1991">
        <f t="shared" si="72"/>
        <v>0.99802672842825602</v>
      </c>
      <c r="C1991">
        <f t="shared" si="72"/>
        <v>1.0039582553556687</v>
      </c>
      <c r="D1991">
        <f t="shared" si="72"/>
        <v>0.99605735065720791</v>
      </c>
      <c r="E1991">
        <f t="shared" si="72"/>
        <v>1.0059432545827245</v>
      </c>
      <c r="F1991">
        <f t="shared" si="72"/>
        <v>0.99409185900332941</v>
      </c>
    </row>
    <row r="1992" spans="1:6" x14ac:dyDescent="0.2">
      <c r="A1992">
        <f t="shared" si="70"/>
        <v>6.2234950467611325</v>
      </c>
      <c r="B1992">
        <f t="shared" si="72"/>
        <v>0.99821906527819704</v>
      </c>
      <c r="C1992">
        <f t="shared" si="72"/>
        <v>1.0035714072740285</v>
      </c>
      <c r="D1992">
        <f t="shared" si="72"/>
        <v>0.99644130228487737</v>
      </c>
      <c r="E1992">
        <f t="shared" si="72"/>
        <v>1.0053618911739977</v>
      </c>
      <c r="F1992">
        <f t="shared" si="72"/>
        <v>0.99466670537139967</v>
      </c>
    </row>
    <row r="1993" spans="1:6" x14ac:dyDescent="0.2">
      <c r="A1993">
        <f t="shared" si="70"/>
        <v>6.2266366394147221</v>
      </c>
      <c r="B1993">
        <f t="shared" si="72"/>
        <v>0.99840155010896103</v>
      </c>
      <c r="C1993">
        <f t="shared" si="72"/>
        <v>1.0032045812773711</v>
      </c>
      <c r="D1993">
        <f t="shared" si="72"/>
        <v>0.99680565525997622</v>
      </c>
      <c r="E1993">
        <f t="shared" si="72"/>
        <v>1.0048107208646522</v>
      </c>
      <c r="F1993">
        <f t="shared" si="72"/>
        <v>0.99521231136893884</v>
      </c>
    </row>
    <row r="1994" spans="1:6" x14ac:dyDescent="0.2">
      <c r="A1994">
        <f t="shared" si="70"/>
        <v>6.2297782320683117</v>
      </c>
      <c r="B1994">
        <f t="shared" si="72"/>
        <v>0.99857418111949647</v>
      </c>
      <c r="C1994">
        <f t="shared" si="72"/>
        <v>1.0028577482546752</v>
      </c>
      <c r="D1994">
        <f t="shared" si="72"/>
        <v>0.99715039519847293</v>
      </c>
      <c r="E1994">
        <f t="shared" si="72"/>
        <v>1.0042896834468287</v>
      </c>
      <c r="F1994">
        <f t="shared" si="72"/>
        <v>0.99572863933829736</v>
      </c>
    </row>
    <row r="1995" spans="1:6" x14ac:dyDescent="0.2">
      <c r="A1995">
        <f t="shared" si="70"/>
        <v>6.2329198247219013</v>
      </c>
      <c r="B1995">
        <f t="shared" si="72"/>
        <v>0.99873695660600503</v>
      </c>
      <c r="C1995">
        <f t="shared" si="72"/>
        <v>1.0025308806962037</v>
      </c>
      <c r="D1995">
        <f t="shared" si="72"/>
        <v>0.99747550849062516</v>
      </c>
      <c r="E1995">
        <f t="shared" si="72"/>
        <v>1.0037987220409781</v>
      </c>
      <c r="F1995">
        <f t="shared" si="72"/>
        <v>0.99621565363895426</v>
      </c>
    </row>
    <row r="1996" spans="1:6" x14ac:dyDescent="0.2">
      <c r="A1996">
        <f t="shared" si="70"/>
        <v>6.2360614173754909</v>
      </c>
      <c r="B1996">
        <f t="shared" si="72"/>
        <v>0.99888987496195825</v>
      </c>
      <c r="C1996">
        <f t="shared" si="72"/>
        <v>1.0022239526888606</v>
      </c>
      <c r="D1996">
        <f t="shared" si="72"/>
        <v>0.99778098230151657</v>
      </c>
      <c r="E1996">
        <f t="shared" si="72"/>
        <v>1.0033377830834749</v>
      </c>
      <c r="F1996">
        <f t="shared" si="72"/>
        <v>0.99667332065058178</v>
      </c>
    </row>
    <row r="1997" spans="1:6" x14ac:dyDescent="0.2">
      <c r="A1997">
        <f t="shared" ref="A1997:A2011" si="73">A1996+B$3</f>
        <v>6.2392030100290805</v>
      </c>
      <c r="B1997">
        <f t="shared" si="72"/>
        <v>0.99903293467811383</v>
      </c>
      <c r="C1997">
        <f t="shared" si="72"/>
        <v>1.0019369399118181</v>
      </c>
      <c r="D1997">
        <f t="shared" si="72"/>
        <v>0.99806680457156449</v>
      </c>
      <c r="E1997">
        <f t="shared" si="72"/>
        <v>1.0029068163149597</v>
      </c>
      <c r="F1997">
        <f t="shared" si="72"/>
        <v>0.99710160877593756</v>
      </c>
    </row>
    <row r="1998" spans="1:6" x14ac:dyDescent="0.2">
      <c r="A1998">
        <f t="shared" si="73"/>
        <v>6.2423446026826701</v>
      </c>
      <c r="B1998">
        <f t="shared" si="72"/>
        <v>0.99916613434252999</v>
      </c>
      <c r="C1998">
        <f t="shared" si="72"/>
        <v>1.0016698196324176</v>
      </c>
      <c r="D1998">
        <f t="shared" si="72"/>
        <v>0.99833296401699467</v>
      </c>
      <c r="E1998">
        <f t="shared" si="72"/>
        <v>1.0025057747694133</v>
      </c>
      <c r="F1998">
        <f t="shared" si="72"/>
        <v>0.99750048844358064</v>
      </c>
    </row>
    <row r="1999" spans="1:6" x14ac:dyDescent="0.2">
      <c r="A1999">
        <f t="shared" si="73"/>
        <v>6.2454861953362597</v>
      </c>
      <c r="B1999">
        <f t="shared" si="72"/>
        <v>0.99928947264057988</v>
      </c>
      <c r="C1999">
        <f t="shared" si="72"/>
        <v>1.0014225707023376</v>
      </c>
      <c r="D1999">
        <f t="shared" si="72"/>
        <v>0.99857945013028826</v>
      </c>
      <c r="E1999">
        <f t="shared" si="72"/>
        <v>1.0021346147639494</v>
      </c>
      <c r="F1999">
        <f t="shared" si="72"/>
        <v>0.99786993211041597</v>
      </c>
    </row>
    <row r="2000" spans="1:6" x14ac:dyDescent="0.2">
      <c r="A2000">
        <f t="shared" si="73"/>
        <v>6.2486277879898493</v>
      </c>
      <c r="B2000">
        <f t="shared" si="72"/>
        <v>0.99940294835496424</v>
      </c>
      <c r="C2000">
        <f t="shared" si="72"/>
        <v>1.0011951735540334</v>
      </c>
      <c r="D2000">
        <f t="shared" si="72"/>
        <v>0.99880625318059535</v>
      </c>
      <c r="E2000">
        <f t="shared" si="72"/>
        <v>1.0017932958893299</v>
      </c>
      <c r="F2000">
        <f t="shared" si="72"/>
        <v>0.99820991426406191</v>
      </c>
    </row>
    <row r="2001" spans="1:6" x14ac:dyDescent="0.2">
      <c r="A2001">
        <f t="shared" si="73"/>
        <v>6.2517693806434389</v>
      </c>
      <c r="B2001">
        <f t="shared" si="72"/>
        <v>0.99950656036572372</v>
      </c>
      <c r="C2001">
        <f t="shared" si="72"/>
        <v>1.0009876101974431</v>
      </c>
      <c r="D2001">
        <f t="shared" si="72"/>
        <v>0.99901336421412013</v>
      </c>
      <c r="E2001">
        <f t="shared" si="72"/>
        <v>1.0014817810011947</v>
      </c>
      <c r="F2001">
        <f t="shared" si="72"/>
        <v>0.99852041142504522</v>
      </c>
    </row>
    <row r="2002" spans="1:6" x14ac:dyDescent="0.2">
      <c r="A2002">
        <f t="shared" si="73"/>
        <v>6.2549109732970285</v>
      </c>
      <c r="B2002">
        <f t="shared" si="72"/>
        <v>0.99960030765024943</v>
      </c>
      <c r="C2002">
        <f t="shared" si="72"/>
        <v>1.0007998642169618</v>
      </c>
      <c r="D2002">
        <f t="shared" si="72"/>
        <v>0.99920077505447336</v>
      </c>
      <c r="E2002">
        <f t="shared" si="72"/>
        <v>1.0012000362120057</v>
      </c>
      <c r="F2002">
        <f t="shared" si="72"/>
        <v>0.9988014021488193</v>
      </c>
    </row>
    <row r="2003" spans="1:6" x14ac:dyDescent="0.2">
      <c r="A2003">
        <f t="shared" si="73"/>
        <v>6.2580525659506181</v>
      </c>
      <c r="B2003">
        <f t="shared" si="72"/>
        <v>0.99968418928329372</v>
      </c>
      <c r="C2003">
        <f t="shared" si="72"/>
        <v>1.00063192076868</v>
      </c>
      <c r="D2003">
        <f t="shared" si="72"/>
        <v>0.99936847830299624</v>
      </c>
      <c r="E2003">
        <f t="shared" si="72"/>
        <v>1.0009480308836991</v>
      </c>
      <c r="F2003">
        <f t="shared" si="72"/>
        <v>0.99905286702760976</v>
      </c>
    </row>
    <row r="2004" spans="1:6" x14ac:dyDescent="0.2">
      <c r="A2004">
        <f t="shared" si="73"/>
        <v>6.2611941586042077</v>
      </c>
      <c r="B2004">
        <f t="shared" si="72"/>
        <v>0.99975820443697849</v>
      </c>
      <c r="C2004">
        <f t="shared" si="72"/>
        <v>1.0004837665778894</v>
      </c>
      <c r="D2004">
        <f t="shared" si="72"/>
        <v>0.99951646733905131</v>
      </c>
      <c r="E2004">
        <f t="shared" si="72"/>
        <v>1.0007257376210477</v>
      </c>
      <c r="F2004">
        <f t="shared" si="72"/>
        <v>0.99927478869208175</v>
      </c>
    </row>
    <row r="2005" spans="1:6" x14ac:dyDescent="0.2">
      <c r="A2005">
        <f t="shared" si="73"/>
        <v>6.2643357512577973</v>
      </c>
      <c r="B2005">
        <f t="shared" si="72"/>
        <v>0.9998223523808043</v>
      </c>
      <c r="C2005">
        <f t="shared" si="72"/>
        <v>1.0003553899368516</v>
      </c>
      <c r="D2005">
        <f t="shared" si="72"/>
        <v>0.99964473632028517</v>
      </c>
      <c r="E2005">
        <f t="shared" si="72"/>
        <v>1.0005331322657249</v>
      </c>
      <c r="F2005">
        <f t="shared" si="72"/>
        <v>0.99946715181283641</v>
      </c>
    </row>
    <row r="2006" spans="1:6" x14ac:dyDescent="0.2">
      <c r="A2006">
        <f t="shared" si="73"/>
        <v>6.2674773439113869</v>
      </c>
      <c r="B2006">
        <f t="shared" si="72"/>
        <v>0.9998766324816567</v>
      </c>
      <c r="C2006">
        <f t="shared" si="72"/>
        <v>1.0002467807028319</v>
      </c>
      <c r="D2006">
        <f t="shared" si="72"/>
        <v>0.99975328018285803</v>
      </c>
      <c r="E2006">
        <f t="shared" si="72"/>
        <v>1.0003701938910767</v>
      </c>
      <c r="F2006">
        <f t="shared" si="72"/>
        <v>0.99962994310172626</v>
      </c>
    </row>
    <row r="2007" spans="1:6" x14ac:dyDescent="0.2">
      <c r="A2007">
        <f t="shared" si="73"/>
        <v>6.2706189365649765</v>
      </c>
      <c r="B2007">
        <f t="shared" si="72"/>
        <v>0.999921044203813</v>
      </c>
      <c r="C2007">
        <f t="shared" si="72"/>
        <v>1.0001579302963963</v>
      </c>
      <c r="D2007">
        <f t="shared" si="72"/>
        <v>0.99984209464164375</v>
      </c>
      <c r="E2007">
        <f t="shared" si="72"/>
        <v>1.0002369047975901</v>
      </c>
      <c r="F2007">
        <f t="shared" si="72"/>
        <v>0.99976315131300009</v>
      </c>
    </row>
    <row r="2008" spans="1:6" x14ac:dyDescent="0.2">
      <c r="A2008">
        <f t="shared" si="73"/>
        <v>6.2737605292185661</v>
      </c>
      <c r="B2008">
        <f t="shared" si="72"/>
        <v>0.99995558710894739</v>
      </c>
      <c r="C2008">
        <f t="shared" si="72"/>
        <v>1.0000888316999703</v>
      </c>
      <c r="D2008">
        <f t="shared" si="72"/>
        <v>0.99991117619039971</v>
      </c>
      <c r="E2008">
        <f t="shared" si="72"/>
        <v>1.0001332505090632</v>
      </c>
      <c r="F2008">
        <f t="shared" si="72"/>
        <v>0.99986676724426926</v>
      </c>
    </row>
    <row r="2009" spans="1:6" x14ac:dyDescent="0.2">
      <c r="A2009">
        <f t="shared" si="73"/>
        <v>6.2769021218721557</v>
      </c>
      <c r="B2009">
        <f t="shared" si="72"/>
        <v>0.99998026085613556</v>
      </c>
      <c r="C2009">
        <f t="shared" si="72"/>
        <v>1.0000394794566612</v>
      </c>
      <c r="D2009">
        <f t="shared" si="72"/>
        <v>0.99996052210190489</v>
      </c>
      <c r="E2009">
        <f t="shared" si="72"/>
        <v>1.0000592197694731</v>
      </c>
      <c r="F2009">
        <f t="shared" si="72"/>
        <v>0.99994078373730033</v>
      </c>
    </row>
    <row r="2010" spans="1:6" x14ac:dyDescent="0.2">
      <c r="A2010">
        <f t="shared" si="73"/>
        <v>6.2800437145257453</v>
      </c>
      <c r="B2010">
        <f t="shared" si="72"/>
        <v>0.99999506520185732</v>
      </c>
      <c r="C2010">
        <f t="shared" si="72"/>
        <v>1.0000098696693425</v>
      </c>
      <c r="D2010">
        <f t="shared" si="72"/>
        <v>0.99999013042806684</v>
      </c>
      <c r="E2010">
        <f t="shared" si="72"/>
        <v>1.0000148045405426</v>
      </c>
      <c r="F2010">
        <f t="shared" si="72"/>
        <v>0.99998519567862854</v>
      </c>
    </row>
    <row r="2011" spans="1:6" x14ac:dyDescent="0.2">
      <c r="A2011">
        <f t="shared" si="73"/>
        <v>6.2831853071793349</v>
      </c>
      <c r="B2011">
        <f t="shared" si="72"/>
        <v>1</v>
      </c>
      <c r="C2011">
        <f t="shared" si="72"/>
        <v>1</v>
      </c>
      <c r="D2011">
        <f t="shared" si="72"/>
        <v>1</v>
      </c>
      <c r="E2011">
        <f t="shared" si="72"/>
        <v>1</v>
      </c>
      <c r="F2011">
        <f t="shared" si="72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2023-11-28T16:06:53Z</dcterms:modified>
</cp:coreProperties>
</file>