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D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<sst xmlns="http://schemas.openxmlformats.org/spreadsheetml/2006/main" count="11" uniqueCount="11">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</sst>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9.86957193143508E-6</c:v>
                </c:pt>
                <c:pt idx="2">
                  <c:v>3.94778980919399E-5</c:v>
                </c:pt>
                <c:pt idx="3">
                  <c:v>8.88238095954951E-5</c:v>
                </c:pt>
                <c:pt idx="4">
                  <c:v>0.000157905358350008</c:v>
                </c:pt>
                <c:pt idx="5">
                  <c:v>0.000246719817134221</c:v>
                </c:pt>
                <c:pt idx="6">
                  <c:v>0.000355263679705376</c:v>
                </c:pt>
                <c:pt idx="7">
                  <c:v>0.000483532660937635</c:v>
                </c:pt>
                <c:pt idx="8">
                  <c:v>0.000631521696991251</c:v>
                </c:pt>
                <c:pt idx="9">
                  <c:v>0.000799224945512478</c:v>
                </c:pt>
                <c:pt idx="10">
                  <c:v>0.000986635785864218</c:v>
                </c:pt>
                <c:pt idx="11">
                  <c:v>0.00119374681938739</c:v>
                </c:pt>
                <c:pt idx="12">
                  <c:v>0.00142054986969303</c:v>
                </c:pt>
                <c:pt idx="13">
                  <c:v>0.00166703598298506</c:v>
                </c:pt>
                <c:pt idx="14">
                  <c:v>0.00193319542841377</c:v>
                </c:pt>
                <c:pt idx="15">
                  <c:v>0.00221901769845999</c:v>
                </c:pt>
                <c:pt idx="16">
                  <c:v>0.00252449150934992</c:v>
                </c:pt>
                <c:pt idx="17">
                  <c:v>0.00284960480150055</c:v>
                </c:pt>
                <c:pt idx="18">
                  <c:v>0.00319434473999579</c:v>
                </c:pt>
                <c:pt idx="19">
                  <c:v>0.00355869771509316</c:v>
                </c:pt>
                <c:pt idx="20">
                  <c:v>0.00394264934276108</c:v>
                </c:pt>
                <c:pt idx="21">
                  <c:v>0.00434618446524671</c:v>
                </c:pt>
                <c:pt idx="22">
                  <c:v>0.00476928715167439</c:v>
                </c:pt>
                <c:pt idx="23">
                  <c:v>0.00521194069867451</c:v>
                </c:pt>
                <c:pt idx="24">
                  <c:v>0.00567412763104299</c:v>
                </c:pt>
                <c:pt idx="25">
                  <c:v>0.00615582970243113</c:v>
                </c:pt>
                <c:pt idx="26">
                  <c:v>0.00665702789606596</c:v>
                </c:pt>
                <c:pt idx="27">
                  <c:v>0.00717770242550098</c:v>
                </c:pt>
                <c:pt idx="28">
                  <c:v>0.0077178327353973</c:v>
                </c:pt>
                <c:pt idx="29">
                  <c:v>0.00827739750233515</c:v>
                </c:pt>
                <c:pt idx="30">
                  <c:v>0.00885637463565565</c:v>
                </c:pt>
                <c:pt idx="31">
                  <c:v>0.00945474127833295</c:v>
                </c:pt>
                <c:pt idx="32">
                  <c:v>0.0100724738078766</c:v>
                </c:pt>
                <c:pt idx="33">
                  <c:v>0.0107095478372639</c:v>
                </c:pt>
                <c:pt idx="34">
                  <c:v>0.0113659382159033</c:v>
                </c:pt>
                <c:pt idx="35">
                  <c:v>0.0120416190306263</c:v>
                </c:pt>
                <c:pt idx="36">
                  <c:v>0.0127365636067114</c:v>
                </c:pt>
                <c:pt idx="37">
                  <c:v>0.0134507445089367</c:v>
                </c:pt>
                <c:pt idx="38">
                  <c:v>0.014184133542663</c:v>
                </c:pt>
                <c:pt idx="39">
                  <c:v>0.0149367017549471</c:v>
                </c:pt>
                <c:pt idx="40">
                  <c:v>0.0157084194356844</c:v>
                </c:pt>
                <c:pt idx="41">
                  <c:v>0.0164992561187825</c:v>
                </c:pt>
                <c:pt idx="42">
                  <c:v>0.017309180583363</c:v>
                </c:pt>
                <c:pt idx="43">
                  <c:v>0.0181381608549951</c:v>
                </c:pt>
                <c:pt idx="44">
                  <c:v>0.018986164206957</c:v>
                </c:pt>
                <c:pt idx="45">
                  <c:v>0.0198531571615285</c:v>
                </c:pt>
                <c:pt idx="46">
                  <c:v>0.020739105491312</c:v>
                </c:pt>
                <c:pt idx="47">
                  <c:v>0.0216439742205847</c:v>
                </c:pt>
                <c:pt idx="48">
                  <c:v>0.0225677276266785</c:v>
                </c:pt>
                <c:pt idx="49">
                  <c:v>0.0235103292413906</c:v>
                </c:pt>
                <c:pt idx="50">
                  <c:v>0.0244717418524232</c:v>
                </c:pt>
                <c:pt idx="51">
                  <c:v>0.0254519275048527</c:v>
                </c:pt>
                <c:pt idx="52">
                  <c:v>0.0264508475026278</c:v>
                </c:pt>
                <c:pt idx="53">
                  <c:v>0.0274684624100976</c:v>
                </c:pt>
                <c:pt idx="54">
                  <c:v>0.0285047320535677</c:v>
                </c:pt>
                <c:pt idx="55">
                  <c:v>0.0295596155228872</c:v>
                </c:pt>
                <c:pt idx="56">
                  <c:v>0.0306330711730629</c:v>
                </c:pt>
                <c:pt idx="57">
                  <c:v>0.0317250566259038</c:v>
                </c:pt>
                <c:pt idx="58">
                  <c:v>0.0328355287716939</c:v>
                </c:pt>
                <c:pt idx="59">
                  <c:v>0.0339644437708945</c:v>
                </c:pt>
                <c:pt idx="60">
                  <c:v>0.0351117570558743</c:v>
                </c:pt>
                <c:pt idx="61">
                  <c:v>0.0362774233326693</c:v>
                </c:pt>
                <c:pt idx="62">
                  <c:v>0.0374613965827709</c:v>
                </c:pt>
                <c:pt idx="63">
                  <c:v>0.0386636300649426</c:v>
                </c:pt>
                <c:pt idx="64">
                  <c:v>0.0398840763170648</c:v>
                </c:pt>
                <c:pt idx="65">
                  <c:v>0.0411226871580094</c:v>
                </c:pt>
                <c:pt idx="66">
                  <c:v>0.0423794136895412</c:v>
                </c:pt>
                <c:pt idx="67">
                  <c:v>0.0436542062982486</c:v>
                </c:pt>
                <c:pt idx="68">
                  <c:v>0.0449470146575021</c:v>
                </c:pt>
                <c:pt idx="69">
                  <c:v>0.0462577877294415</c:v>
                </c:pt>
                <c:pt idx="70">
                  <c:v>0.0475864737669902</c:v>
                </c:pt>
                <c:pt idx="71">
                  <c:v>0.0489330203158985</c:v>
                </c:pt>
                <c:pt idx="72">
                  <c:v>0.0502973742168144</c:v>
                </c:pt>
                <c:pt idx="73">
                  <c:v>0.051679481607382</c:v>
                </c:pt>
                <c:pt idx="74">
                  <c:v>0.0530792879243681</c:v>
                </c:pt>
                <c:pt idx="75">
                  <c:v>0.054496737905816</c:v>
                </c:pt>
                <c:pt idx="76">
                  <c:v>0.0559317755932277</c:v>
                </c:pt>
                <c:pt idx="77">
                  <c:v>0.0573843443337723</c:v>
                </c:pt>
                <c:pt idx="78">
                  <c:v>0.0588543867825233</c:v>
                </c:pt>
                <c:pt idx="79">
                  <c:v>0.0603418449047218</c:v>
                </c:pt>
                <c:pt idx="80">
                  <c:v>0.0618466599780682</c:v>
                </c:pt>
                <c:pt idx="81">
                  <c:v>0.0633687725950399</c:v>
                </c:pt>
                <c:pt idx="82">
                  <c:v>0.0649081226652371</c:v>
                </c:pt>
                <c:pt idx="83">
                  <c:v>0.066464649417755</c:v>
                </c:pt>
                <c:pt idx="84">
                  <c:v>0.0680382914035824</c:v>
                </c:pt>
                <c:pt idx="85">
                  <c:v>0.0696289864980282</c:v>
                </c:pt>
                <c:pt idx="86">
                  <c:v>0.0712366719031739</c:v>
                </c:pt>
                <c:pt idx="87">
                  <c:v>0.0728612841503525</c:v>
                </c:pt>
                <c:pt idx="88">
                  <c:v>0.0745027591026541</c:v>
                </c:pt>
                <c:pt idx="89">
                  <c:v>0.0761610319574585</c:v>
                </c:pt>
                <c:pt idx="90">
                  <c:v>0.0778360372489926</c:v>
                </c:pt>
                <c:pt idx="91">
                  <c:v>0.0795277088509156</c:v>
                </c:pt>
                <c:pt idx="92">
                  <c:v>0.0812359799789293</c:v>
                </c:pt>
                <c:pt idx="93">
                  <c:v>0.0829607831934146</c:v>
                </c:pt>
                <c:pt idx="94">
                  <c:v>0.0847020504020938</c:v>
                </c:pt>
                <c:pt idx="95">
                  <c:v>0.0864597128627193</c:v>
                </c:pt>
                <c:pt idx="96">
                  <c:v>0.0882337011857865</c:v>
                </c:pt>
                <c:pt idx="97">
                  <c:v>0.0900239453372741</c:v>
                </c:pt>
                <c:pt idx="98">
                  <c:v>0.0918303746414082</c:v>
                </c:pt>
                <c:pt idx="99">
                  <c:v>0.0936529177834533</c:v>
                </c:pt>
                <c:pt idx="100">
                  <c:v>0.0954915028125266</c:v>
                </c:pt>
                <c:pt idx="101">
                  <c:v>0.0973460571444393</c:v>
                </c:pt>
                <c:pt idx="102">
                  <c:v>0.099216507564562</c:v>
                </c:pt>
                <c:pt idx="103">
                  <c:v>0.101102780230715</c:v>
                </c:pt>
                <c:pt idx="104">
                  <c:v>0.103004800676083</c:v>
                </c:pt>
                <c:pt idx="105">
                  <c:v>0.104922493812155</c:v>
                </c:pt>
                <c:pt idx="106">
                  <c:v>0.106855783931691</c:v>
                </c:pt>
                <c:pt idx="107">
                  <c:v>0.108804594711706</c:v>
                </c:pt>
                <c:pt idx="108">
                  <c:v>0.110768849216489</c:v>
                </c:pt>
                <c:pt idx="109">
                  <c:v>0.112748469900634</c:v>
                </c:pt>
                <c:pt idx="110">
                  <c:v>0.114743378612106</c:v>
                </c:pt>
                <c:pt idx="111">
                  <c:v>0.116753496595326</c:v>
                </c:pt>
                <c:pt idx="112">
                  <c:v>0.118778744494277</c:v>
                </c:pt>
                <c:pt idx="113">
                  <c:v>0.12081904235564</c:v>
                </c:pt>
                <c:pt idx="114">
                  <c:v>0.122874309631949</c:v>
                </c:pt>
                <c:pt idx="115">
                  <c:v>0.124944465184771</c:v>
                </c:pt>
                <c:pt idx="116">
                  <c:v>0.12702942728791</c:v>
                </c:pt>
                <c:pt idx="117">
                  <c:v>0.129129113630631</c:v>
                </c:pt>
                <c:pt idx="118">
                  <c:v>0.131243441320914</c:v>
                </c:pt>
                <c:pt idx="119">
                  <c:v>0.133372326888721</c:v>
                </c:pt>
                <c:pt idx="120">
                  <c:v>0.135515686289295</c:v>
                </c:pt>
                <c:pt idx="121">
                  <c:v>0.137673434906477</c:v>
                </c:pt>
                <c:pt idx="122">
                  <c:v>0.139845487556047</c:v>
                </c:pt>
                <c:pt idx="123">
                  <c:v>0.142031758489085</c:v>
                </c:pt>
                <c:pt idx="124">
                  <c:v>0.144232161395358</c:v>
                </c:pt>
                <c:pt idx="125">
                  <c:v>0.146446609406727</c:v>
                </c:pt>
                <c:pt idx="126">
                  <c:v>0.148675015100576</c:v>
                </c:pt>
                <c:pt idx="127">
                  <c:v>0.150917290503265</c:v>
                </c:pt>
                <c:pt idx="128">
                  <c:v>0.153173347093598</c:v>
                </c:pt>
                <c:pt idx="129">
                  <c:v>0.155443095806327</c:v>
                </c:pt>
                <c:pt idx="130">
                  <c:v>0.157726447035657</c:v>
                </c:pt>
                <c:pt idx="131">
                  <c:v>0.160023310638791</c:v>
                </c:pt>
                <c:pt idx="132">
                  <c:v>0.162333595939489</c:v>
                </c:pt>
                <c:pt idx="133">
                  <c:v>0.164657211731641</c:v>
                </c:pt>
                <c:pt idx="134">
                  <c:v>0.166994066282875</c:v>
                </c:pt>
                <c:pt idx="135">
                  <c:v>0.169344067338175</c:v>
                </c:pt>
                <c:pt idx="136">
                  <c:v>0.171707122123523</c:v>
                </c:pt>
                <c:pt idx="137">
                  <c:v>0.174083137349562</c:v>
                </c:pt>
                <c:pt idx="138">
                  <c:v>0.176472019215279</c:v>
                </c:pt>
                <c:pt idx="139">
                  <c:v>0.178873673411709</c:v>
                </c:pt>
                <c:pt idx="140">
                  <c:v>0.181288005125656</c:v>
                </c:pt>
                <c:pt idx="141">
                  <c:v>0.183714919043439</c:v>
                </c:pt>
                <c:pt idx="142">
                  <c:v>0.186154319354651</c:v>
                </c:pt>
                <c:pt idx="143">
                  <c:v>0.188606109755945</c:v>
                </c:pt>
                <c:pt idx="144">
                  <c:v>0.191070193454834</c:v>
                </c:pt>
                <c:pt idx="145">
                  <c:v>0.193546473173513</c:v>
                </c:pt>
                <c:pt idx="146">
                  <c:v>0.196034851152699</c:v>
                </c:pt>
                <c:pt idx="147">
                  <c:v>0.198535229155489</c:v>
                </c:pt>
                <c:pt idx="148">
                  <c:v>0.201047508471242</c:v>
                </c:pt>
                <c:pt idx="149">
                  <c:v>0.203571589919472</c:v>
                </c:pt>
                <c:pt idx="150">
                  <c:v>0.206107373853765</c:v>
                </c:pt>
                <c:pt idx="151">
                  <c:v>0.208654760165713</c:v>
                </c:pt>
                <c:pt idx="152">
                  <c:v>0.211213648288868</c:v>
                </c:pt>
                <c:pt idx="153">
                  <c:v>0.213783937202706</c:v>
                </c:pt>
                <c:pt idx="154">
                  <c:v>0.216365525436623</c:v>
                </c:pt>
                <c:pt idx="155">
                  <c:v>0.218958311073936</c:v>
                </c:pt>
                <c:pt idx="156">
                  <c:v>0.221562191755908</c:v>
                </c:pt>
                <c:pt idx="157">
                  <c:v>0.224177064685787</c:v>
                </c:pt>
                <c:pt idx="158">
                  <c:v>0.226802826632867</c:v>
                </c:pt>
                <c:pt idx="159">
                  <c:v>0.229439373936564</c:v>
                </c:pt>
                <c:pt idx="160">
                  <c:v>0.232086602510503</c:v>
                </c:pt>
                <c:pt idx="161">
                  <c:v>0.234744407846635</c:v>
                </c:pt>
                <c:pt idx="162">
                  <c:v>0.237412685019354</c:v>
                </c:pt>
                <c:pt idx="163">
                  <c:v>0.240091328689647</c:v>
                </c:pt>
                <c:pt idx="164">
                  <c:v>0.242780233109249</c:v>
                </c:pt>
                <c:pt idx="165">
                  <c:v>0.245479292124816</c:v>
                </c:pt>
                <c:pt idx="166">
                  <c:v>0.248188399182121</c:v>
                </c:pt>
                <c:pt idx="167">
                  <c:v>0.250907447330257</c:v>
                </c:pt>
                <c:pt idx="168">
                  <c:v>0.253636329225856</c:v>
                </c:pt>
                <c:pt idx="169">
                  <c:v>0.256374937137336</c:v>
                </c:pt>
                <c:pt idx="170">
                  <c:v>0.259123162949144</c:v>
                </c:pt>
                <c:pt idx="171">
                  <c:v>0.261880898166032</c:v>
                </c:pt>
                <c:pt idx="172">
                  <c:v>0.264648033917336</c:v>
                </c:pt>
                <c:pt idx="173">
                  <c:v>0.267424460961273</c:v>
                </c:pt>
                <c:pt idx="174">
                  <c:v>0.270210069689258</c:v>
                </c:pt>
                <c:pt idx="175">
                  <c:v>0.273004750130229</c:v>
                </c:pt>
                <c:pt idx="176">
                  <c:v>0.275808391954986</c:v>
                </c:pt>
                <c:pt idx="177">
                  <c:v>0.278620884480551</c:v>
                </c:pt>
                <c:pt idx="178">
                  <c:v>0.281442116674536</c:v>
                </c:pt>
                <c:pt idx="179">
                  <c:v>0.284271977159523</c:v>
                </c:pt>
                <c:pt idx="180">
                  <c:v>0.287110354217466</c:v>
                </c:pt>
                <c:pt idx="181">
                  <c:v>0.289957135794099</c:v>
                </c:pt>
                <c:pt idx="182">
                  <c:v>0.29281220950336</c:v>
                </c:pt>
                <c:pt idx="183">
                  <c:v>0.295675462631828</c:v>
                </c:pt>
                <c:pt idx="184">
                  <c:v>0.298546782143171</c:v>
                </c:pt>
                <c:pt idx="185">
                  <c:v>0.301426054682612</c:v>
                </c:pt>
                <c:pt idx="186">
                  <c:v>0.304313166581401</c:v>
                </c:pt>
                <c:pt idx="187">
                  <c:v>0.307208003861304</c:v>
                </c:pt>
                <c:pt idx="188">
                  <c:v>0.310110452239102</c:v>
                </c:pt>
                <c:pt idx="189">
                  <c:v>0.313020397131102</c:v>
                </c:pt>
                <c:pt idx="190">
                  <c:v>0.315937723657664</c:v>
                </c:pt>
                <c:pt idx="191">
                  <c:v>0.31886231664773</c:v>
                </c:pt>
                <c:pt idx="192">
                  <c:v>0.321794060643377</c:v>
                </c:pt>
                <c:pt idx="193">
                  <c:v>0.324732839904373</c:v>
                </c:pt>
                <c:pt idx="194">
                  <c:v>0.327678538412744</c:v>
                </c:pt>
                <c:pt idx="195">
                  <c:v>0.330631039877357</c:v>
                </c:pt>
                <c:pt idx="196">
                  <c:v>0.333590227738509</c:v>
                </c:pt>
                <c:pt idx="197">
                  <c:v>0.336555985172532</c:v>
                </c:pt>
                <c:pt idx="198">
                  <c:v>0.339528195096398</c:v>
                </c:pt>
                <c:pt idx="199">
                  <c:v>0.34250674017235</c:v>
                </c:pt>
                <c:pt idx="200">
                  <c:v>0.345491502812529</c:v>
                </c:pt>
                <c:pt idx="201">
                  <c:v>0.348482365183616</c:v>
                </c:pt>
                <c:pt idx="202">
                  <c:v>0.351479209211486</c:v>
                </c:pt>
                <c:pt idx="203">
                  <c:v>0.354481916585867</c:v>
                </c:pt>
                <c:pt idx="204">
                  <c:v>0.357490368765015</c:v>
                </c:pt>
                <c:pt idx="205">
                  <c:v>0.360504446980388</c:v>
                </c:pt>
                <c:pt idx="206">
                  <c:v>0.36352403224134</c:v>
                </c:pt>
                <c:pt idx="207">
                  <c:v>0.366549005339815</c:v>
                </c:pt>
                <c:pt idx="208">
                  <c:v>0.369579246855055</c:v>
                </c:pt>
                <c:pt idx="209">
                  <c:v>0.372614637158312</c:v>
                </c:pt>
                <c:pt idx="210">
                  <c:v>0.375655056417576</c:v>
                </c:pt>
                <c:pt idx="211">
                  <c:v>0.3787003846023</c:v>
                </c:pt>
                <c:pt idx="212">
                  <c:v>0.381750501488141</c:v>
                </c:pt>
                <c:pt idx="213">
                  <c:v>0.384805286661708</c:v>
                </c:pt>
                <c:pt idx="214">
                  <c:v>0.387864619525313</c:v>
                </c:pt>
                <c:pt idx="215">
                  <c:v>0.390928379301732</c:v>
                </c:pt>
                <c:pt idx="216">
                  <c:v>0.393996445038976</c:v>
                </c:pt>
                <c:pt idx="217">
                  <c:v>0.397068695615063</c:v>
                </c:pt>
                <c:pt idx="218">
                  <c:v>0.4001450097428</c:v>
                </c:pt>
                <c:pt idx="219">
                  <c:v>0.403225265974573</c:v>
                </c:pt>
                <c:pt idx="220">
                  <c:v>0.406309342707141</c:v>
                </c:pt>
                <c:pt idx="221">
                  <c:v>0.409397118186435</c:v>
                </c:pt>
                <c:pt idx="222">
                  <c:v>0.412488470512366</c:v>
                </c:pt>
                <c:pt idx="223">
                  <c:v>0.415583277643637</c:v>
                </c:pt>
                <c:pt idx="224">
                  <c:v>0.418681417402562</c:v>
                </c:pt>
                <c:pt idx="225">
                  <c:v>0.421782767479888</c:v>
                </c:pt>
                <c:pt idx="226">
                  <c:v>0.424887205439625</c:v>
                </c:pt>
                <c:pt idx="227">
                  <c:v>0.427994608723878</c:v>
                </c:pt>
                <c:pt idx="228">
                  <c:v>0.431104854657685</c:v>
                </c:pt>
                <c:pt idx="229">
                  <c:v>0.434217820453863</c:v>
                </c:pt>
                <c:pt idx="230">
                  <c:v>0.437333383217852</c:v>
                </c:pt>
                <c:pt idx="231">
                  <c:v>0.440451419952569</c:v>
                </c:pt>
                <c:pt idx="232">
                  <c:v>0.443571807563263</c:v>
                </c:pt>
                <c:pt idx="233">
                  <c:v>0.446694422862374</c:v>
                </c:pt>
                <c:pt idx="234">
                  <c:v>0.449819142574397</c:v>
                </c:pt>
                <c:pt idx="235">
                  <c:v>0.452945843340747</c:v>
                </c:pt>
                <c:pt idx="236">
                  <c:v>0.456074401724632</c:v>
                </c:pt>
                <c:pt idx="237">
                  <c:v>0.459204694215925</c:v>
                </c:pt>
                <c:pt idx="238">
                  <c:v>0.462336597236038</c:v>
                </c:pt>
                <c:pt idx="239">
                  <c:v>0.465469987142801</c:v>
                </c:pt>
                <c:pt idx="240">
                  <c:v>0.468604740235347</c:v>
                </c:pt>
                <c:pt idx="241">
                  <c:v>0.471740732758992</c:v>
                </c:pt>
                <c:pt idx="242">
                  <c:v>0.474877840910119</c:v>
                </c:pt>
                <c:pt idx="243">
                  <c:v>0.478015940841072</c:v>
                </c:pt>
                <c:pt idx="244">
                  <c:v>0.481154908665037</c:v>
                </c:pt>
                <c:pt idx="245">
                  <c:v>0.48429462046094</c:v>
                </c:pt>
                <c:pt idx="246">
                  <c:v>0.487434952278335</c:v>
                </c:pt>
                <c:pt idx="247">
                  <c:v>0.4905757801423</c:v>
                </c:pt>
                <c:pt idx="248">
                  <c:v>0.493716980058328</c:v>
                </c:pt>
                <c:pt idx="249">
                  <c:v>0.496858428017225</c:v>
                </c:pt>
                <c:pt idx="250">
                  <c:v>0.500000000000004</c:v>
                </c:pt>
                <c:pt idx="251">
                  <c:v>0.503141571982784</c:v>
                </c:pt>
                <c:pt idx="252">
                  <c:v>0.506283019941681</c:v>
                </c:pt>
                <c:pt idx="253">
                  <c:v>0.509424219857708</c:v>
                </c:pt>
                <c:pt idx="254">
                  <c:v>0.512565047721673</c:v>
                </c:pt>
                <c:pt idx="255">
                  <c:v>0.515705379539069</c:v>
                </c:pt>
                <c:pt idx="256">
                  <c:v>0.518845091334972</c:v>
                </c:pt>
                <c:pt idx="257">
                  <c:v>0.521984059158937</c:v>
                </c:pt>
                <c:pt idx="258">
                  <c:v>0.525122159089889</c:v>
                </c:pt>
                <c:pt idx="259">
                  <c:v>0.528259267241017</c:v>
                </c:pt>
                <c:pt idx="260">
                  <c:v>0.531395259764661</c:v>
                </c:pt>
                <c:pt idx="261">
                  <c:v>0.534530012857208</c:v>
                </c:pt>
                <c:pt idx="262">
                  <c:v>0.537663402763971</c:v>
                </c:pt>
                <c:pt idx="263">
                  <c:v>0.540795305784084</c:v>
                </c:pt>
                <c:pt idx="264">
                  <c:v>0.543925598275376</c:v>
                </c:pt>
                <c:pt idx="265">
                  <c:v>0.547054156659262</c:v>
                </c:pt>
                <c:pt idx="266">
                  <c:v>0.550180857425612</c:v>
                </c:pt>
                <c:pt idx="267">
                  <c:v>0.553305577137635</c:v>
                </c:pt>
                <c:pt idx="268">
                  <c:v>0.556428192436746</c:v>
                </c:pt>
                <c:pt idx="269">
                  <c:v>0.55954858004744</c:v>
                </c:pt>
                <c:pt idx="270">
                  <c:v>0.562666616782157</c:v>
                </c:pt>
                <c:pt idx="271">
                  <c:v>0.565782179546146</c:v>
                </c:pt>
                <c:pt idx="272">
                  <c:v>0.568895145342324</c:v>
                </c:pt>
                <c:pt idx="273">
                  <c:v>0.572005391276131</c:v>
                </c:pt>
                <c:pt idx="274">
                  <c:v>0.575112794560383</c:v>
                </c:pt>
                <c:pt idx="275">
                  <c:v>0.57821723252012</c:v>
                </c:pt>
                <c:pt idx="276">
                  <c:v>0.581318582597447</c:v>
                </c:pt>
                <c:pt idx="277">
                  <c:v>0.584416722356372</c:v>
                </c:pt>
                <c:pt idx="278">
                  <c:v>0.587511529487643</c:v>
                </c:pt>
                <c:pt idx="279">
                  <c:v>0.590602881813574</c:v>
                </c:pt>
                <c:pt idx="280">
                  <c:v>0.593690657292867</c:v>
                </c:pt>
                <c:pt idx="281">
                  <c:v>0.596774734025435</c:v>
                </c:pt>
                <c:pt idx="282">
                  <c:v>0.599854990257209</c:v>
                </c:pt>
                <c:pt idx="283">
                  <c:v>0.602931304384946</c:v>
                </c:pt>
                <c:pt idx="284">
                  <c:v>0.606003554961032</c:v>
                </c:pt>
                <c:pt idx="285">
                  <c:v>0.609071620698276</c:v>
                </c:pt>
                <c:pt idx="286">
                  <c:v>0.612135380474696</c:v>
                </c:pt>
                <c:pt idx="287">
                  <c:v>0.6151947133383</c:v>
                </c:pt>
                <c:pt idx="288">
                  <c:v>0.618249498511868</c:v>
                </c:pt>
                <c:pt idx="289">
                  <c:v>0.621299615397709</c:v>
                </c:pt>
                <c:pt idx="290">
                  <c:v>0.624344943582433</c:v>
                </c:pt>
                <c:pt idx="291">
                  <c:v>0.627385362841696</c:v>
                </c:pt>
                <c:pt idx="292">
                  <c:v>0.630420753144954</c:v>
                </c:pt>
                <c:pt idx="293">
                  <c:v>0.633450994660193</c:v>
                </c:pt>
                <c:pt idx="294">
                  <c:v>0.636475967758668</c:v>
                </c:pt>
                <c:pt idx="295">
                  <c:v>0.63949555301962</c:v>
                </c:pt>
                <c:pt idx="296">
                  <c:v>0.642509631234993</c:v>
                </c:pt>
                <c:pt idx="297">
                  <c:v>0.645518083414141</c:v>
                </c:pt>
                <c:pt idx="298">
                  <c:v>0.648520790788523</c:v>
                </c:pt>
                <c:pt idx="299">
                  <c:v>0.651517634816392</c:v>
                </c:pt>
                <c:pt idx="300">
                  <c:v>0.654508497187479</c:v>
                </c:pt>
                <c:pt idx="301">
                  <c:v>0.657493259827658</c:v>
                </c:pt>
                <c:pt idx="302">
                  <c:v>0.66047180490361</c:v>
                </c:pt>
                <c:pt idx="303">
                  <c:v>0.663444014827477</c:v>
                </c:pt>
                <c:pt idx="304">
                  <c:v>0.666409772261499</c:v>
                </c:pt>
                <c:pt idx="305">
                  <c:v>0.669368960122651</c:v>
                </c:pt>
                <c:pt idx="306">
                  <c:v>0.672321461587264</c:v>
                </c:pt>
                <c:pt idx="307">
                  <c:v>0.675267160095635</c:v>
                </c:pt>
                <c:pt idx="308">
                  <c:v>0.678205939356631</c:v>
                </c:pt>
                <c:pt idx="309">
                  <c:v>0.681137683352278</c:v>
                </c:pt>
                <c:pt idx="310">
                  <c:v>0.684062276342344</c:v>
                </c:pt>
                <c:pt idx="311">
                  <c:v>0.686979602868906</c:v>
                </c:pt>
                <c:pt idx="312">
                  <c:v>0.689889547760906</c:v>
                </c:pt>
                <c:pt idx="313">
                  <c:v>0.692791996138704</c:v>
                </c:pt>
                <c:pt idx="314">
                  <c:v>0.695686833418607</c:v>
                </c:pt>
                <c:pt idx="315">
                  <c:v>0.698573945317396</c:v>
                </c:pt>
                <c:pt idx="316">
                  <c:v>0.701453217856837</c:v>
                </c:pt>
                <c:pt idx="317">
                  <c:v>0.70432453736818</c:v>
                </c:pt>
                <c:pt idx="318">
                  <c:v>0.707187790496648</c:v>
                </c:pt>
                <c:pt idx="319">
                  <c:v>0.710042864205909</c:v>
                </c:pt>
                <c:pt idx="320">
                  <c:v>0.712889645782542</c:v>
                </c:pt>
                <c:pt idx="321">
                  <c:v>0.715728022840485</c:v>
                </c:pt>
                <c:pt idx="322">
                  <c:v>0.718557883325472</c:v>
                </c:pt>
                <c:pt idx="323">
                  <c:v>0.721379115519456</c:v>
                </c:pt>
                <c:pt idx="324">
                  <c:v>0.724191608045022</c:v>
                </c:pt>
                <c:pt idx="325">
                  <c:v>0.726995249869779</c:v>
                </c:pt>
                <c:pt idx="326">
                  <c:v>0.729789930310749</c:v>
                </c:pt>
                <c:pt idx="327">
                  <c:v>0.732575539038735</c:v>
                </c:pt>
                <c:pt idx="328">
                  <c:v>0.735351966082672</c:v>
                </c:pt>
                <c:pt idx="329">
                  <c:v>0.738119101833975</c:v>
                </c:pt>
                <c:pt idx="330">
                  <c:v>0.740876837050863</c:v>
                </c:pt>
                <c:pt idx="331">
                  <c:v>0.743625062862672</c:v>
                </c:pt>
                <c:pt idx="332">
                  <c:v>0.746363670774151</c:v>
                </c:pt>
                <c:pt idx="333">
                  <c:v>0.749092552669751</c:v>
                </c:pt>
                <c:pt idx="334">
                  <c:v>0.751811600817886</c:v>
                </c:pt>
                <c:pt idx="335">
                  <c:v>0.754520707875191</c:v>
                </c:pt>
                <c:pt idx="336">
                  <c:v>0.757219766890759</c:v>
                </c:pt>
                <c:pt idx="337">
                  <c:v>0.75990867131036</c:v>
                </c:pt>
                <c:pt idx="338">
                  <c:v>0.762587314980654</c:v>
                </c:pt>
                <c:pt idx="339">
                  <c:v>0.765255592153373</c:v>
                </c:pt>
                <c:pt idx="340">
                  <c:v>0.767913397489504</c:v>
                </c:pt>
                <c:pt idx="341">
                  <c:v>0.770560626063444</c:v>
                </c:pt>
                <c:pt idx="342">
                  <c:v>0.77319717336714</c:v>
                </c:pt>
                <c:pt idx="343">
                  <c:v>0.775822935314221</c:v>
                </c:pt>
                <c:pt idx="344">
                  <c:v>0.7784378082441</c:v>
                </c:pt>
                <c:pt idx="345">
                  <c:v>0.781041688926071</c:v>
                </c:pt>
                <c:pt idx="346">
                  <c:v>0.783634474563384</c:v>
                </c:pt>
                <c:pt idx="347">
                  <c:v>0.786216062797301</c:v>
                </c:pt>
                <c:pt idx="348">
                  <c:v>0.788786351711139</c:v>
                </c:pt>
                <c:pt idx="349">
                  <c:v>0.791345239834294</c:v>
                </c:pt>
                <c:pt idx="350">
                  <c:v>0.793892626146242</c:v>
                </c:pt>
                <c:pt idx="351">
                  <c:v>0.796428410080535</c:v>
                </c:pt>
                <c:pt idx="352">
                  <c:v>0.798952491528765</c:v>
                </c:pt>
                <c:pt idx="353">
                  <c:v>0.801464770844518</c:v>
                </c:pt>
                <c:pt idx="354">
                  <c:v>0.803965148847308</c:v>
                </c:pt>
                <c:pt idx="355">
                  <c:v>0.806453526826494</c:v>
                </c:pt>
                <c:pt idx="356">
                  <c:v>0.808929806545173</c:v>
                </c:pt>
                <c:pt idx="357">
                  <c:v>0.811393890244062</c:v>
                </c:pt>
                <c:pt idx="358">
                  <c:v>0.813845680645356</c:v>
                </c:pt>
                <c:pt idx="359">
                  <c:v>0.816285080956568</c:v>
                </c:pt>
                <c:pt idx="360">
                  <c:v>0.81871199487435</c:v>
                </c:pt>
                <c:pt idx="361">
                  <c:v>0.821126326588298</c:v>
                </c:pt>
                <c:pt idx="362">
                  <c:v>0.823527980784728</c:v>
                </c:pt>
                <c:pt idx="363">
                  <c:v>0.825916862650445</c:v>
                </c:pt>
                <c:pt idx="364">
                  <c:v>0.828292877876484</c:v>
                </c:pt>
                <c:pt idx="365">
                  <c:v>0.830655932661831</c:v>
                </c:pt>
                <c:pt idx="366">
                  <c:v>0.833005933717131</c:v>
                </c:pt>
                <c:pt idx="367">
                  <c:v>0.835342788268365</c:v>
                </c:pt>
                <c:pt idx="368">
                  <c:v>0.837666404060518</c:v>
                </c:pt>
                <c:pt idx="369">
                  <c:v>0.839976689361215</c:v>
                </c:pt>
                <c:pt idx="370">
                  <c:v>0.84227355296435</c:v>
                </c:pt>
                <c:pt idx="371">
                  <c:v>0.84455690419368</c:v>
                </c:pt>
                <c:pt idx="372">
                  <c:v>0.846826652906408</c:v>
                </c:pt>
                <c:pt idx="373">
                  <c:v>0.849082709496742</c:v>
                </c:pt>
                <c:pt idx="374">
                  <c:v>0.85132498489943</c:v>
                </c:pt>
                <c:pt idx="375">
                  <c:v>0.853553390593279</c:v>
                </c:pt>
                <c:pt idx="376">
                  <c:v>0.855767838604648</c:v>
                </c:pt>
                <c:pt idx="377">
                  <c:v>0.857968241510921</c:v>
                </c:pt>
                <c:pt idx="378">
                  <c:v>0.860154512443959</c:v>
                </c:pt>
                <c:pt idx="379">
                  <c:v>0.862326565093529</c:v>
                </c:pt>
                <c:pt idx="380">
                  <c:v>0.864484313710711</c:v>
                </c:pt>
                <c:pt idx="381">
                  <c:v>0.866627673111285</c:v>
                </c:pt>
                <c:pt idx="382">
                  <c:v>0.868756558679092</c:v>
                </c:pt>
                <c:pt idx="383">
                  <c:v>0.870870886369375</c:v>
                </c:pt>
                <c:pt idx="384">
                  <c:v>0.872970572712096</c:v>
                </c:pt>
                <c:pt idx="385">
                  <c:v>0.875055534815235</c:v>
                </c:pt>
                <c:pt idx="386">
                  <c:v>0.877125690368057</c:v>
                </c:pt>
                <c:pt idx="387">
                  <c:v>0.879180957644366</c:v>
                </c:pt>
                <c:pt idx="388">
                  <c:v>0.881221255505729</c:v>
                </c:pt>
                <c:pt idx="389">
                  <c:v>0.88324650340468</c:v>
                </c:pt>
                <c:pt idx="390">
                  <c:v>0.8852566213879</c:v>
                </c:pt>
                <c:pt idx="391">
                  <c:v>0.887251530099372</c:v>
                </c:pt>
                <c:pt idx="392">
                  <c:v>0.889231150783517</c:v>
                </c:pt>
                <c:pt idx="393">
                  <c:v>0.891195405288299</c:v>
                </c:pt>
                <c:pt idx="394">
                  <c:v>0.893144216068314</c:v>
                </c:pt>
                <c:pt idx="395">
                  <c:v>0.89507750618785</c:v>
                </c:pt>
                <c:pt idx="396">
                  <c:v>0.896995199323923</c:v>
                </c:pt>
                <c:pt idx="397">
                  <c:v>0.898897219769291</c:v>
                </c:pt>
                <c:pt idx="398">
                  <c:v>0.900783492435443</c:v>
                </c:pt>
                <c:pt idx="399">
                  <c:v>0.902653942855566</c:v>
                </c:pt>
                <c:pt idx="400">
                  <c:v>0.904508497187479</c:v>
                </c:pt>
                <c:pt idx="401">
                  <c:v>0.906347082216552</c:v>
                </c:pt>
                <c:pt idx="402">
                  <c:v>0.908169625358597</c:v>
                </c:pt>
                <c:pt idx="403">
                  <c:v>0.909976054662731</c:v>
                </c:pt>
                <c:pt idx="404">
                  <c:v>0.911766298814219</c:v>
                </c:pt>
                <c:pt idx="405">
                  <c:v>0.913540287137286</c:v>
                </c:pt>
                <c:pt idx="406">
                  <c:v>0.915297949597911</c:v>
                </c:pt>
                <c:pt idx="407">
                  <c:v>0.91703921680659</c:v>
                </c:pt>
                <c:pt idx="408">
                  <c:v>0.918764020021076</c:v>
                </c:pt>
                <c:pt idx="409">
                  <c:v>0.920472291149089</c:v>
                </c:pt>
                <c:pt idx="410">
                  <c:v>0.922163962751012</c:v>
                </c:pt>
                <c:pt idx="411">
                  <c:v>0.923838968042546</c:v>
                </c:pt>
                <c:pt idx="412">
                  <c:v>0.92549724089735</c:v>
                </c:pt>
                <c:pt idx="413">
                  <c:v>0.927138715849652</c:v>
                </c:pt>
                <c:pt idx="414">
                  <c:v>0.928763328096831</c:v>
                </c:pt>
                <c:pt idx="415">
                  <c:v>0.930371013501976</c:v>
                </c:pt>
                <c:pt idx="416">
                  <c:v>0.931961708596422</c:v>
                </c:pt>
                <c:pt idx="417">
                  <c:v>0.933535350582249</c:v>
                </c:pt>
                <c:pt idx="418">
                  <c:v>0.935091877334767</c:v>
                </c:pt>
                <c:pt idx="419">
                  <c:v>0.936631227404964</c:v>
                </c:pt>
                <c:pt idx="420">
                  <c:v>0.938153340021936</c:v>
                </c:pt>
                <c:pt idx="421">
                  <c:v>0.939658155095282</c:v>
                </c:pt>
                <c:pt idx="422">
                  <c:v>0.941145613217481</c:v>
                </c:pt>
                <c:pt idx="423">
                  <c:v>0.942615655666232</c:v>
                </c:pt>
                <c:pt idx="424">
                  <c:v>0.944068224406776</c:v>
                </c:pt>
                <c:pt idx="425">
                  <c:v>0.945503262094188</c:v>
                </c:pt>
                <c:pt idx="426">
                  <c:v>0.946920712075636</c:v>
                </c:pt>
                <c:pt idx="427">
                  <c:v>0.948320518392622</c:v>
                </c:pt>
                <c:pt idx="428">
                  <c:v>0.94970262578319</c:v>
                </c:pt>
                <c:pt idx="429">
                  <c:v>0.951066979684105</c:v>
                </c:pt>
                <c:pt idx="430">
                  <c:v>0.952413526233014</c:v>
                </c:pt>
                <c:pt idx="431">
                  <c:v>0.953742212270562</c:v>
                </c:pt>
                <c:pt idx="432">
                  <c:v>0.955052985342502</c:v>
                </c:pt>
                <c:pt idx="433">
                  <c:v>0.956345793701755</c:v>
                </c:pt>
                <c:pt idx="434">
                  <c:v>0.957620586310463</c:v>
                </c:pt>
                <c:pt idx="435">
                  <c:v>0.958877312841994</c:v>
                </c:pt>
                <c:pt idx="436">
                  <c:v>0.960115923682939</c:v>
                </c:pt>
                <c:pt idx="437">
                  <c:v>0.961336369935061</c:v>
                </c:pt>
                <c:pt idx="438">
                  <c:v>0.962538603417232</c:v>
                </c:pt>
                <c:pt idx="439">
                  <c:v>0.963722576667334</c:v>
                </c:pt>
                <c:pt idx="440">
                  <c:v>0.964888242944129</c:v>
                </c:pt>
                <c:pt idx="441">
                  <c:v>0.966035556229109</c:v>
                </c:pt>
                <c:pt idx="442">
                  <c:v>0.967164471228309</c:v>
                </c:pt>
                <c:pt idx="443">
                  <c:v>0.9682749433741</c:v>
                </c:pt>
                <c:pt idx="444">
                  <c:v>0.96936692882694</c:v>
                </c:pt>
                <c:pt idx="445">
                  <c:v>0.970440384477116</c:v>
                </c:pt>
                <c:pt idx="446">
                  <c:v>0.971495267946435</c:v>
                </c:pt>
                <c:pt idx="447">
                  <c:v>0.972531537589905</c:v>
                </c:pt>
                <c:pt idx="448">
                  <c:v>0.973549152497375</c:v>
                </c:pt>
                <c:pt idx="449">
                  <c:v>0.97454807249515</c:v>
                </c:pt>
                <c:pt idx="450">
                  <c:v>0.97552825814758</c:v>
                </c:pt>
                <c:pt idx="451">
                  <c:v>0.976489670758612</c:v>
                </c:pt>
                <c:pt idx="452">
                  <c:v>0.977432272373324</c:v>
                </c:pt>
                <c:pt idx="453">
                  <c:v>0.978356025779418</c:v>
                </c:pt>
                <c:pt idx="454">
                  <c:v>0.979260894508691</c:v>
                </c:pt>
                <c:pt idx="455">
                  <c:v>0.980146842838474</c:v>
                </c:pt>
                <c:pt idx="456">
                  <c:v>0.981013835793046</c:v>
                </c:pt>
                <c:pt idx="457">
                  <c:v>0.981861839145007</c:v>
                </c:pt>
                <c:pt idx="458">
                  <c:v>0.98269081941664</c:v>
                </c:pt>
                <c:pt idx="459">
                  <c:v>0.98350074388122</c:v>
                </c:pt>
                <c:pt idx="460">
                  <c:v>0.984291580564318</c:v>
                </c:pt>
                <c:pt idx="461">
                  <c:v>0.985063298245055</c:v>
                </c:pt>
                <c:pt idx="462">
                  <c:v>0.985815866457339</c:v>
                </c:pt>
                <c:pt idx="463">
                  <c:v>0.986549255491066</c:v>
                </c:pt>
                <c:pt idx="464">
                  <c:v>0.987263436393291</c:v>
                </c:pt>
                <c:pt idx="465">
                  <c:v>0.987958380969376</c:v>
                </c:pt>
                <c:pt idx="466">
                  <c:v>0.988634061784099</c:v>
                </c:pt>
                <c:pt idx="467">
                  <c:v>0.989290452162738</c:v>
                </c:pt>
                <c:pt idx="468">
                  <c:v>0.989927526192125</c:v>
                </c:pt>
                <c:pt idx="469">
                  <c:v>0.990545258721669</c:v>
                </c:pt>
                <c:pt idx="470">
                  <c:v>0.991143625364346</c:v>
                </c:pt>
                <c:pt idx="471">
                  <c:v>0.991722602497667</c:v>
                </c:pt>
                <c:pt idx="472">
                  <c:v>0.992282167264604</c:v>
                </c:pt>
                <c:pt idx="473">
                  <c:v>0.992822297574501</c:v>
                </c:pt>
                <c:pt idx="474">
                  <c:v>0.993342972103936</c:v>
                </c:pt>
                <c:pt idx="475">
                  <c:v>0.99384417029757</c:v>
                </c:pt>
                <c:pt idx="476">
                  <c:v>0.994325872368958</c:v>
                </c:pt>
                <c:pt idx="477">
                  <c:v>0.994788059301327</c:v>
                </c:pt>
                <c:pt idx="478">
                  <c:v>0.995230712848327</c:v>
                </c:pt>
                <c:pt idx="479">
                  <c:v>0.995653815534755</c:v>
                </c:pt>
                <c:pt idx="480">
                  <c:v>0.99605735065724</c:v>
                </c:pt>
                <c:pt idx="481">
                  <c:v>0.996441302284908</c:v>
                </c:pt>
                <c:pt idx="482">
                  <c:v>0.996805655260005</c:v>
                </c:pt>
                <c:pt idx="483">
                  <c:v>0.997150395198501</c:v>
                </c:pt>
                <c:pt idx="484">
                  <c:v>0.997475508490651</c:v>
                </c:pt>
                <c:pt idx="485">
                  <c:v>0.997780982301541</c:v>
                </c:pt>
                <c:pt idx="486">
                  <c:v>0.998066804571587</c:v>
                </c:pt>
                <c:pt idx="487">
                  <c:v>0.998332964017016</c:v>
                </c:pt>
                <c:pt idx="488">
                  <c:v>0.998579450130308</c:v>
                </c:pt>
                <c:pt idx="489">
                  <c:v>0.998806253180613</c:v>
                </c:pt>
                <c:pt idx="490">
                  <c:v>0.999013364214137</c:v>
                </c:pt>
                <c:pt idx="491">
                  <c:v>0.999200775054488</c:v>
                </c:pt>
                <c:pt idx="492">
                  <c:v>0.999368478303009</c:v>
                </c:pt>
                <c:pt idx="493">
                  <c:v>0.999516467339063</c:v>
                </c:pt>
                <c:pt idx="494">
                  <c:v>0.999644736320295</c:v>
                </c:pt>
                <c:pt idx="495">
                  <c:v>0.999753280182866</c:v>
                </c:pt>
                <c:pt idx="496">
                  <c:v>0.99984209464165</c:v>
                </c:pt>
                <c:pt idx="497">
                  <c:v>0.999911176190405</c:v>
                </c:pt>
                <c:pt idx="498">
                  <c:v>0.999960522101908</c:v>
                </c:pt>
                <c:pt idx="499">
                  <c:v>0.999990130428069</c:v>
                </c:pt>
                <c:pt idx="500">
                  <c:v>1.0</c:v>
                </c:pt>
                <c:pt idx="501">
                  <c:v>0.999990130428068</c:v>
                </c:pt>
                <c:pt idx="502">
                  <c:v>0.999960522101908</c:v>
                </c:pt>
                <c:pt idx="503">
                  <c:v>0.999911176190404</c:v>
                </c:pt>
                <c:pt idx="504">
                  <c:v>0.99984209464165</c:v>
                </c:pt>
                <c:pt idx="505">
                  <c:v>0.999753280182866</c:v>
                </c:pt>
                <c:pt idx="506">
                  <c:v>0.999644736320294</c:v>
                </c:pt>
                <c:pt idx="507">
                  <c:v>0.999516467339062</c:v>
                </c:pt>
                <c:pt idx="508">
                  <c:v>0.999368478303008</c:v>
                </c:pt>
                <c:pt idx="509">
                  <c:v>0.999200775054487</c:v>
                </c:pt>
                <c:pt idx="510">
                  <c:v>0.999013364214135</c:v>
                </c:pt>
                <c:pt idx="511">
                  <c:v>0.998806253180612</c:v>
                </c:pt>
                <c:pt idx="512">
                  <c:v>0.998579450130306</c:v>
                </c:pt>
                <c:pt idx="513">
                  <c:v>0.998332964017014</c:v>
                </c:pt>
                <c:pt idx="514">
                  <c:v>0.998066804571585</c:v>
                </c:pt>
                <c:pt idx="515">
                  <c:v>0.997780982301539</c:v>
                </c:pt>
                <c:pt idx="516">
                  <c:v>0.997475508490649</c:v>
                </c:pt>
                <c:pt idx="517">
                  <c:v>0.997150395198498</c:v>
                </c:pt>
                <c:pt idx="518">
                  <c:v>0.996805655260003</c:v>
                </c:pt>
                <c:pt idx="519">
                  <c:v>0.996441302284906</c:v>
                </c:pt>
                <c:pt idx="520">
                  <c:v>0.996057350657237</c:v>
                </c:pt>
                <c:pt idx="521">
                  <c:v>0.995653815534752</c:v>
                </c:pt>
                <c:pt idx="522">
                  <c:v>0.995230712848324</c:v>
                </c:pt>
                <c:pt idx="523">
                  <c:v>0.994788059301324</c:v>
                </c:pt>
                <c:pt idx="524">
                  <c:v>0.994325872368955</c:v>
                </c:pt>
                <c:pt idx="525">
                  <c:v>0.993844170297567</c:v>
                </c:pt>
                <c:pt idx="526">
                  <c:v>0.993342972103932</c:v>
                </c:pt>
                <c:pt idx="527">
                  <c:v>0.992822297574497</c:v>
                </c:pt>
                <c:pt idx="528">
                  <c:v>0.992282167264601</c:v>
                </c:pt>
                <c:pt idx="529">
                  <c:v>0.991722602497663</c:v>
                </c:pt>
                <c:pt idx="530">
                  <c:v>0.991143625364342</c:v>
                </c:pt>
                <c:pt idx="531">
                  <c:v>0.990545258721665</c:v>
                </c:pt>
                <c:pt idx="532">
                  <c:v>0.989927526192121</c:v>
                </c:pt>
                <c:pt idx="533">
                  <c:v>0.989290452162734</c:v>
                </c:pt>
                <c:pt idx="534">
                  <c:v>0.988634061784094</c:v>
                </c:pt>
                <c:pt idx="535">
                  <c:v>0.987958380969371</c:v>
                </c:pt>
                <c:pt idx="536">
                  <c:v>0.987263436393286</c:v>
                </c:pt>
                <c:pt idx="537">
                  <c:v>0.98654925549106</c:v>
                </c:pt>
                <c:pt idx="538">
                  <c:v>0.985815866457334</c:v>
                </c:pt>
                <c:pt idx="539">
                  <c:v>0.98506329824505</c:v>
                </c:pt>
                <c:pt idx="540">
                  <c:v>0.984291580564313</c:v>
                </c:pt>
                <c:pt idx="541">
                  <c:v>0.983500743881215</c:v>
                </c:pt>
                <c:pt idx="542">
                  <c:v>0.982690819416634</c:v>
                </c:pt>
                <c:pt idx="543">
                  <c:v>0.981861839145001</c:v>
                </c:pt>
                <c:pt idx="544">
                  <c:v>0.98101383579304</c:v>
                </c:pt>
                <c:pt idx="545">
                  <c:v>0.980146842838468</c:v>
                </c:pt>
                <c:pt idx="546">
                  <c:v>0.979260894508684</c:v>
                </c:pt>
                <c:pt idx="547">
                  <c:v>0.978356025779412</c:v>
                </c:pt>
                <c:pt idx="548">
                  <c:v>0.977432272373318</c:v>
                </c:pt>
                <c:pt idx="549">
                  <c:v>0.976489670758606</c:v>
                </c:pt>
                <c:pt idx="550">
                  <c:v>0.975528258147573</c:v>
                </c:pt>
                <c:pt idx="551">
                  <c:v>0.974548072495143</c:v>
                </c:pt>
                <c:pt idx="552">
                  <c:v>0.973549152497368</c:v>
                </c:pt>
                <c:pt idx="553">
                  <c:v>0.972531537589898</c:v>
                </c:pt>
                <c:pt idx="554">
                  <c:v>0.971495267946428</c:v>
                </c:pt>
                <c:pt idx="555">
                  <c:v>0.970440384477108</c:v>
                </c:pt>
                <c:pt idx="556">
                  <c:v>0.969366928826933</c:v>
                </c:pt>
                <c:pt idx="557">
                  <c:v>0.968274943374092</c:v>
                </c:pt>
                <c:pt idx="558">
                  <c:v>0.967164471228301</c:v>
                </c:pt>
                <c:pt idx="559">
                  <c:v>0.966035556229101</c:v>
                </c:pt>
                <c:pt idx="560">
                  <c:v>0.964888242944121</c:v>
                </c:pt>
                <c:pt idx="561">
                  <c:v>0.963722576667326</c:v>
                </c:pt>
                <c:pt idx="562">
                  <c:v>0.962538603417224</c:v>
                </c:pt>
                <c:pt idx="563">
                  <c:v>0.961336369935052</c:v>
                </c:pt>
                <c:pt idx="564">
                  <c:v>0.96011592368293</c:v>
                </c:pt>
                <c:pt idx="565">
                  <c:v>0.958877312841985</c:v>
                </c:pt>
                <c:pt idx="566">
                  <c:v>0.957620586310454</c:v>
                </c:pt>
                <c:pt idx="567">
                  <c:v>0.956345793701746</c:v>
                </c:pt>
                <c:pt idx="568">
                  <c:v>0.955052985342492</c:v>
                </c:pt>
                <c:pt idx="569">
                  <c:v>0.953742212270553</c:v>
                </c:pt>
                <c:pt idx="570">
                  <c:v>0.952413526233004</c:v>
                </c:pt>
                <c:pt idx="571">
                  <c:v>0.951066979684096</c:v>
                </c:pt>
                <c:pt idx="572">
                  <c:v>0.94970262578318</c:v>
                </c:pt>
                <c:pt idx="573">
                  <c:v>0.948320518392612</c:v>
                </c:pt>
                <c:pt idx="574">
                  <c:v>0.946920712075626</c:v>
                </c:pt>
                <c:pt idx="575">
                  <c:v>0.945503262094178</c:v>
                </c:pt>
                <c:pt idx="576">
                  <c:v>0.944068224406766</c:v>
                </c:pt>
                <c:pt idx="577">
                  <c:v>0.942615655666221</c:v>
                </c:pt>
                <c:pt idx="578">
                  <c:v>0.94114561321747</c:v>
                </c:pt>
                <c:pt idx="579">
                  <c:v>0.939658155095272</c:v>
                </c:pt>
                <c:pt idx="580">
                  <c:v>0.938153340021925</c:v>
                </c:pt>
                <c:pt idx="581">
                  <c:v>0.936631227404954</c:v>
                </c:pt>
                <c:pt idx="582">
                  <c:v>0.935091877334756</c:v>
                </c:pt>
                <c:pt idx="583">
                  <c:v>0.933535350582238</c:v>
                </c:pt>
                <c:pt idx="584">
                  <c:v>0.931961708596411</c:v>
                </c:pt>
                <c:pt idx="585">
                  <c:v>0.930371013501965</c:v>
                </c:pt>
                <c:pt idx="586">
                  <c:v>0.928763328096819</c:v>
                </c:pt>
                <c:pt idx="587">
                  <c:v>0.927138715849641</c:v>
                </c:pt>
                <c:pt idx="588">
                  <c:v>0.925497240897339</c:v>
                </c:pt>
                <c:pt idx="589">
                  <c:v>0.923838968042534</c:v>
                </c:pt>
                <c:pt idx="590">
                  <c:v>0.922163962751</c:v>
                </c:pt>
                <c:pt idx="591">
                  <c:v>0.920472291149077</c:v>
                </c:pt>
                <c:pt idx="592">
                  <c:v>0.918764020021063</c:v>
                </c:pt>
                <c:pt idx="593">
                  <c:v>0.917039216806578</c:v>
                </c:pt>
                <c:pt idx="594">
                  <c:v>0.915297949597899</c:v>
                </c:pt>
                <c:pt idx="595">
                  <c:v>0.913540287137273</c:v>
                </c:pt>
                <c:pt idx="596">
                  <c:v>0.911766298814206</c:v>
                </c:pt>
                <c:pt idx="597">
                  <c:v>0.909976054662718</c:v>
                </c:pt>
                <c:pt idx="598">
                  <c:v>0.908169625358584</c:v>
                </c:pt>
                <c:pt idx="599">
                  <c:v>0.906347082216539</c:v>
                </c:pt>
                <c:pt idx="600">
                  <c:v>0.904508497187466</c:v>
                </c:pt>
                <c:pt idx="601">
                  <c:v>0.902653942855553</c:v>
                </c:pt>
                <c:pt idx="602">
                  <c:v>0.90078349243543</c:v>
                </c:pt>
                <c:pt idx="603">
                  <c:v>0.898897219769277</c:v>
                </c:pt>
                <c:pt idx="604">
                  <c:v>0.896995199323909</c:v>
                </c:pt>
                <c:pt idx="605">
                  <c:v>0.895077506187837</c:v>
                </c:pt>
                <c:pt idx="606">
                  <c:v>0.893144216068301</c:v>
                </c:pt>
                <c:pt idx="607">
                  <c:v>0.891195405288285</c:v>
                </c:pt>
                <c:pt idx="608">
                  <c:v>0.889231150783503</c:v>
                </c:pt>
                <c:pt idx="609">
                  <c:v>0.887251530099358</c:v>
                </c:pt>
                <c:pt idx="610">
                  <c:v>0.885256621387886</c:v>
                </c:pt>
                <c:pt idx="611">
                  <c:v>0.883246503404666</c:v>
                </c:pt>
                <c:pt idx="612">
                  <c:v>0.881221255505715</c:v>
                </c:pt>
                <c:pt idx="613">
                  <c:v>0.879180957644352</c:v>
                </c:pt>
                <c:pt idx="614">
                  <c:v>0.877125690368043</c:v>
                </c:pt>
                <c:pt idx="615">
                  <c:v>0.87505553481522</c:v>
                </c:pt>
                <c:pt idx="616">
                  <c:v>0.872970572712082</c:v>
                </c:pt>
                <c:pt idx="617">
                  <c:v>0.87087088636936</c:v>
                </c:pt>
                <c:pt idx="618">
                  <c:v>0.868756558679077</c:v>
                </c:pt>
                <c:pt idx="619">
                  <c:v>0.86662767311127</c:v>
                </c:pt>
                <c:pt idx="620">
                  <c:v>0.864484313710696</c:v>
                </c:pt>
                <c:pt idx="621">
                  <c:v>0.862326565093513</c:v>
                </c:pt>
                <c:pt idx="622">
                  <c:v>0.860154512443943</c:v>
                </c:pt>
                <c:pt idx="623">
                  <c:v>0.857968241510906</c:v>
                </c:pt>
                <c:pt idx="624">
                  <c:v>0.855767838604633</c:v>
                </c:pt>
                <c:pt idx="625">
                  <c:v>0.853553390593264</c:v>
                </c:pt>
                <c:pt idx="626">
                  <c:v>0.851324984899414</c:v>
                </c:pt>
                <c:pt idx="627">
                  <c:v>0.849082709496726</c:v>
                </c:pt>
                <c:pt idx="628">
                  <c:v>0.846826652906392</c:v>
                </c:pt>
                <c:pt idx="629">
                  <c:v>0.844556904193664</c:v>
                </c:pt>
                <c:pt idx="630">
                  <c:v>0.842273552964334</c:v>
                </c:pt>
                <c:pt idx="631">
                  <c:v>0.839976689361199</c:v>
                </c:pt>
                <c:pt idx="632">
                  <c:v>0.837666404060502</c:v>
                </c:pt>
                <c:pt idx="633">
                  <c:v>0.835342788268349</c:v>
                </c:pt>
                <c:pt idx="634">
                  <c:v>0.833005933717115</c:v>
                </c:pt>
                <c:pt idx="635">
                  <c:v>0.830655932661815</c:v>
                </c:pt>
                <c:pt idx="636">
                  <c:v>0.828292877876467</c:v>
                </c:pt>
                <c:pt idx="637">
                  <c:v>0.825916862650428</c:v>
                </c:pt>
                <c:pt idx="638">
                  <c:v>0.823527980784711</c:v>
                </c:pt>
                <c:pt idx="639">
                  <c:v>0.821126326588281</c:v>
                </c:pt>
                <c:pt idx="640">
                  <c:v>0.818711994874334</c:v>
                </c:pt>
                <c:pt idx="641">
                  <c:v>0.816285080956552</c:v>
                </c:pt>
                <c:pt idx="642">
                  <c:v>0.81384568064534</c:v>
                </c:pt>
                <c:pt idx="643">
                  <c:v>0.811393890244046</c:v>
                </c:pt>
                <c:pt idx="644">
                  <c:v>0.808929806545157</c:v>
                </c:pt>
                <c:pt idx="645">
                  <c:v>0.806453526826478</c:v>
                </c:pt>
                <c:pt idx="646">
                  <c:v>0.803965148847292</c:v>
                </c:pt>
                <c:pt idx="647">
                  <c:v>0.801464770844502</c:v>
                </c:pt>
                <c:pt idx="648">
                  <c:v>0.798952491528749</c:v>
                </c:pt>
                <c:pt idx="649">
                  <c:v>0.79642841008052</c:v>
                </c:pt>
                <c:pt idx="650">
                  <c:v>0.793892626146227</c:v>
                </c:pt>
                <c:pt idx="651">
                  <c:v>0.791345239834278</c:v>
                </c:pt>
                <c:pt idx="652">
                  <c:v>0.788786351711124</c:v>
                </c:pt>
                <c:pt idx="653">
                  <c:v>0.786216062797286</c:v>
                </c:pt>
                <c:pt idx="654">
                  <c:v>0.783634474563369</c:v>
                </c:pt>
                <c:pt idx="655">
                  <c:v>0.781041688926056</c:v>
                </c:pt>
                <c:pt idx="656">
                  <c:v>0.778437808244085</c:v>
                </c:pt>
                <c:pt idx="657">
                  <c:v>0.775822935314206</c:v>
                </c:pt>
                <c:pt idx="658">
                  <c:v>0.773197173367126</c:v>
                </c:pt>
                <c:pt idx="659">
                  <c:v>0.770560626063429</c:v>
                </c:pt>
                <c:pt idx="660">
                  <c:v>0.76791339748949</c:v>
                </c:pt>
                <c:pt idx="661">
                  <c:v>0.765255592153359</c:v>
                </c:pt>
                <c:pt idx="662">
                  <c:v>0.76258731498064</c:v>
                </c:pt>
                <c:pt idx="663">
                  <c:v>0.759908671310347</c:v>
                </c:pt>
                <c:pt idx="664">
                  <c:v>0.757219766890745</c:v>
                </c:pt>
                <c:pt idx="665">
                  <c:v>0.754520707875178</c:v>
                </c:pt>
                <c:pt idx="666">
                  <c:v>0.751811600817873</c:v>
                </c:pt>
                <c:pt idx="667">
                  <c:v>0.749092552669738</c:v>
                </c:pt>
                <c:pt idx="668">
                  <c:v>0.746363670774138</c:v>
                </c:pt>
                <c:pt idx="669">
                  <c:v>0.743625062862659</c:v>
                </c:pt>
                <c:pt idx="670">
                  <c:v>0.740876837050851</c:v>
                </c:pt>
                <c:pt idx="671">
                  <c:v>0.738119101833963</c:v>
                </c:pt>
                <c:pt idx="672">
                  <c:v>0.735351966082659</c:v>
                </c:pt>
                <c:pt idx="673">
                  <c:v>0.732575539038723</c:v>
                </c:pt>
                <c:pt idx="674">
                  <c:v>0.729789930310737</c:v>
                </c:pt>
                <c:pt idx="675">
                  <c:v>0.726995249869767</c:v>
                </c:pt>
                <c:pt idx="676">
                  <c:v>0.72419160804501</c:v>
                </c:pt>
                <c:pt idx="677">
                  <c:v>0.721379115519445</c:v>
                </c:pt>
                <c:pt idx="678">
                  <c:v>0.718557883325461</c:v>
                </c:pt>
                <c:pt idx="679">
                  <c:v>0.715728022840474</c:v>
                </c:pt>
                <c:pt idx="680">
                  <c:v>0.712889645782531</c:v>
                </c:pt>
                <c:pt idx="681">
                  <c:v>0.710042864205898</c:v>
                </c:pt>
                <c:pt idx="682">
                  <c:v>0.707187790496637</c:v>
                </c:pt>
                <c:pt idx="683">
                  <c:v>0.704324537368169</c:v>
                </c:pt>
                <c:pt idx="684">
                  <c:v>0.701453217856827</c:v>
                </c:pt>
                <c:pt idx="685">
                  <c:v>0.698573945317386</c:v>
                </c:pt>
                <c:pt idx="686">
                  <c:v>0.695686833418597</c:v>
                </c:pt>
                <c:pt idx="687">
                  <c:v>0.692791996138694</c:v>
                </c:pt>
                <c:pt idx="688">
                  <c:v>0.689889547760896</c:v>
                </c:pt>
                <c:pt idx="689">
                  <c:v>0.686979602868896</c:v>
                </c:pt>
                <c:pt idx="690">
                  <c:v>0.684062276342335</c:v>
                </c:pt>
                <c:pt idx="691">
                  <c:v>0.681137683352269</c:v>
                </c:pt>
                <c:pt idx="692">
                  <c:v>0.678205939356622</c:v>
                </c:pt>
                <c:pt idx="693">
                  <c:v>0.675267160095626</c:v>
                </c:pt>
                <c:pt idx="694">
                  <c:v>0.672321461587255</c:v>
                </c:pt>
                <c:pt idx="695">
                  <c:v>0.669368960122643</c:v>
                </c:pt>
                <c:pt idx="696">
                  <c:v>0.66640977226149</c:v>
                </c:pt>
                <c:pt idx="697">
                  <c:v>0.663444014827469</c:v>
                </c:pt>
                <c:pt idx="698">
                  <c:v>0.660471804903602</c:v>
                </c:pt>
                <c:pt idx="699">
                  <c:v>0.65749325982765</c:v>
                </c:pt>
                <c:pt idx="700">
                  <c:v>0.654508497187472</c:v>
                </c:pt>
                <c:pt idx="701">
                  <c:v>0.651517634816385</c:v>
                </c:pt>
                <c:pt idx="702">
                  <c:v>0.648520790788516</c:v>
                </c:pt>
                <c:pt idx="703">
                  <c:v>0.645518083414134</c:v>
                </c:pt>
                <c:pt idx="704">
                  <c:v>0.642509631234987</c:v>
                </c:pt>
                <c:pt idx="705">
                  <c:v>0.639495553019613</c:v>
                </c:pt>
                <c:pt idx="706">
                  <c:v>0.636475967758662</c:v>
                </c:pt>
                <c:pt idx="707">
                  <c:v>0.633450994660187</c:v>
                </c:pt>
                <c:pt idx="708">
                  <c:v>0.630420753144948</c:v>
                </c:pt>
                <c:pt idx="709">
                  <c:v>0.627385362841691</c:v>
                </c:pt>
                <c:pt idx="710">
                  <c:v>0.624344943582427</c:v>
                </c:pt>
                <c:pt idx="711">
                  <c:v>0.621299615397704</c:v>
                </c:pt>
                <c:pt idx="712">
                  <c:v>0.618249498511862</c:v>
                </c:pt>
                <c:pt idx="713">
                  <c:v>0.615194713338296</c:v>
                </c:pt>
                <c:pt idx="714">
                  <c:v>0.612135380474691</c:v>
                </c:pt>
                <c:pt idx="715">
                  <c:v>0.609071620698272</c:v>
                </c:pt>
                <c:pt idx="716">
                  <c:v>0.606003554961028</c:v>
                </c:pt>
                <c:pt idx="717">
                  <c:v>0.602931304384942</c:v>
                </c:pt>
                <c:pt idx="718">
                  <c:v>0.599854990257205</c:v>
                </c:pt>
                <c:pt idx="719">
                  <c:v>0.596774734025432</c:v>
                </c:pt>
                <c:pt idx="720">
                  <c:v>0.593690657292864</c:v>
                </c:pt>
                <c:pt idx="721">
                  <c:v>0.590602881813571</c:v>
                </c:pt>
                <c:pt idx="722">
                  <c:v>0.58751152948764</c:v>
                </c:pt>
                <c:pt idx="723">
                  <c:v>0.584416722356369</c:v>
                </c:pt>
                <c:pt idx="724">
                  <c:v>0.581318582597444</c:v>
                </c:pt>
                <c:pt idx="725">
                  <c:v>0.578217232520118</c:v>
                </c:pt>
                <c:pt idx="726">
                  <c:v>0.575112794560381</c:v>
                </c:pt>
                <c:pt idx="727">
                  <c:v>0.572005391276129</c:v>
                </c:pt>
                <c:pt idx="728">
                  <c:v>0.568895145342322</c:v>
                </c:pt>
                <c:pt idx="729">
                  <c:v>0.565782179546145</c:v>
                </c:pt>
                <c:pt idx="730">
                  <c:v>0.562666616782156</c:v>
                </c:pt>
                <c:pt idx="731">
                  <c:v>0.559548580047439</c:v>
                </c:pt>
                <c:pt idx="732">
                  <c:v>0.556428192436745</c:v>
                </c:pt>
                <c:pt idx="733">
                  <c:v>0.553305577137634</c:v>
                </c:pt>
                <c:pt idx="734">
                  <c:v>0.550180857425612</c:v>
                </c:pt>
                <c:pt idx="735">
                  <c:v>0.547054156659262</c:v>
                </c:pt>
                <c:pt idx="736">
                  <c:v>0.543925598275377</c:v>
                </c:pt>
                <c:pt idx="737">
                  <c:v>0.540795305784084</c:v>
                </c:pt>
                <c:pt idx="738">
                  <c:v>0.537663402763972</c:v>
                </c:pt>
                <c:pt idx="739">
                  <c:v>0.534530012857208</c:v>
                </c:pt>
                <c:pt idx="740">
                  <c:v>0.531395259764662</c:v>
                </c:pt>
                <c:pt idx="741">
                  <c:v>0.528259267241018</c:v>
                </c:pt>
                <c:pt idx="742">
                  <c:v>0.525122159089891</c:v>
                </c:pt>
                <c:pt idx="743">
                  <c:v>0.521984059158939</c:v>
                </c:pt>
                <c:pt idx="744">
                  <c:v>0.518845091334974</c:v>
                </c:pt>
                <c:pt idx="745">
                  <c:v>0.515705379539071</c:v>
                </c:pt>
                <c:pt idx="746">
                  <c:v>0.512565047721676</c:v>
                </c:pt>
                <c:pt idx="747">
                  <c:v>0.509424219857711</c:v>
                </c:pt>
                <c:pt idx="748">
                  <c:v>0.506283019941684</c:v>
                </c:pt>
                <c:pt idx="749">
                  <c:v>0.503141571982787</c:v>
                </c:pt>
                <c:pt idx="750">
                  <c:v>0.500000000000008</c:v>
                </c:pt>
                <c:pt idx="751">
                  <c:v>0.496858428017228</c:v>
                </c:pt>
                <c:pt idx="752">
                  <c:v>0.493716980058332</c:v>
                </c:pt>
                <c:pt idx="753">
                  <c:v>0.490575780142304</c:v>
                </c:pt>
                <c:pt idx="754">
                  <c:v>0.48743495227834</c:v>
                </c:pt>
                <c:pt idx="755">
                  <c:v>0.484294620460944</c:v>
                </c:pt>
                <c:pt idx="756">
                  <c:v>0.481154908665042</c:v>
                </c:pt>
                <c:pt idx="757">
                  <c:v>0.478015940841076</c:v>
                </c:pt>
                <c:pt idx="758">
                  <c:v>0.474877840910124</c:v>
                </c:pt>
                <c:pt idx="759">
                  <c:v>0.471740732758997</c:v>
                </c:pt>
                <c:pt idx="760">
                  <c:v>0.468604740235353</c:v>
                </c:pt>
                <c:pt idx="761">
                  <c:v>0.465469987142807</c:v>
                </c:pt>
                <c:pt idx="762">
                  <c:v>0.462336597236044</c:v>
                </c:pt>
                <c:pt idx="763">
                  <c:v>0.459204694215931</c:v>
                </c:pt>
                <c:pt idx="764">
                  <c:v>0.456074401724639</c:v>
                </c:pt>
                <c:pt idx="765">
                  <c:v>0.452945843340753</c:v>
                </c:pt>
                <c:pt idx="766">
                  <c:v>0.449819142574403</c:v>
                </c:pt>
                <c:pt idx="767">
                  <c:v>0.446694422862381</c:v>
                </c:pt>
                <c:pt idx="768">
                  <c:v>0.44357180756327</c:v>
                </c:pt>
                <c:pt idx="769">
                  <c:v>0.440451419952576</c:v>
                </c:pt>
                <c:pt idx="770">
                  <c:v>0.437333383217859</c:v>
                </c:pt>
                <c:pt idx="771">
                  <c:v>0.43421782045387</c:v>
                </c:pt>
                <c:pt idx="772">
                  <c:v>0.431104854657693</c:v>
                </c:pt>
                <c:pt idx="773">
                  <c:v>0.427994608723886</c:v>
                </c:pt>
                <c:pt idx="774">
                  <c:v>0.424887205439634</c:v>
                </c:pt>
                <c:pt idx="775">
                  <c:v>0.421782767479897</c:v>
                </c:pt>
                <c:pt idx="776">
                  <c:v>0.418681417402571</c:v>
                </c:pt>
                <c:pt idx="777">
                  <c:v>0.415583277643646</c:v>
                </c:pt>
                <c:pt idx="778">
                  <c:v>0.412488470512375</c:v>
                </c:pt>
                <c:pt idx="779">
                  <c:v>0.409397118186444</c:v>
                </c:pt>
                <c:pt idx="780">
                  <c:v>0.406309342707151</c:v>
                </c:pt>
                <c:pt idx="781">
                  <c:v>0.403225265974583</c:v>
                </c:pt>
                <c:pt idx="782">
                  <c:v>0.40014500974281</c:v>
                </c:pt>
                <c:pt idx="783">
                  <c:v>0.397068695615073</c:v>
                </c:pt>
                <c:pt idx="784">
                  <c:v>0.393996445038987</c:v>
                </c:pt>
                <c:pt idx="785">
                  <c:v>0.390928379301743</c:v>
                </c:pt>
                <c:pt idx="786">
                  <c:v>0.387864619525324</c:v>
                </c:pt>
                <c:pt idx="787">
                  <c:v>0.384805286661719</c:v>
                </c:pt>
                <c:pt idx="788">
                  <c:v>0.381750501488152</c:v>
                </c:pt>
                <c:pt idx="789">
                  <c:v>0.378700384602311</c:v>
                </c:pt>
                <c:pt idx="790">
                  <c:v>0.375655056417588</c:v>
                </c:pt>
                <c:pt idx="791">
                  <c:v>0.372614637158324</c:v>
                </c:pt>
                <c:pt idx="792">
                  <c:v>0.369579246855067</c:v>
                </c:pt>
                <c:pt idx="793">
                  <c:v>0.366549005339828</c:v>
                </c:pt>
                <c:pt idx="794">
                  <c:v>0.363524032241353</c:v>
                </c:pt>
                <c:pt idx="795">
                  <c:v>0.360504446980401</c:v>
                </c:pt>
                <c:pt idx="796">
                  <c:v>0.357490368765028</c:v>
                </c:pt>
                <c:pt idx="797">
                  <c:v>0.35448191658588</c:v>
                </c:pt>
                <c:pt idx="798">
                  <c:v>0.351479209211499</c:v>
                </c:pt>
                <c:pt idx="799">
                  <c:v>0.348482365183629</c:v>
                </c:pt>
                <c:pt idx="800">
                  <c:v>0.345491502812543</c:v>
                </c:pt>
                <c:pt idx="801">
                  <c:v>0.342506740172364</c:v>
                </c:pt>
                <c:pt idx="802">
                  <c:v>0.339528195096412</c:v>
                </c:pt>
                <c:pt idx="803">
                  <c:v>0.336555985172546</c:v>
                </c:pt>
                <c:pt idx="804">
                  <c:v>0.333590227738524</c:v>
                </c:pt>
                <c:pt idx="805">
                  <c:v>0.330631039877372</c:v>
                </c:pt>
                <c:pt idx="806">
                  <c:v>0.327678538412759</c:v>
                </c:pt>
                <c:pt idx="807">
                  <c:v>0.324732839904388</c:v>
                </c:pt>
                <c:pt idx="808">
                  <c:v>0.321794060643392</c:v>
                </c:pt>
                <c:pt idx="809">
                  <c:v>0.318862316647745</c:v>
                </c:pt>
                <c:pt idx="810">
                  <c:v>0.315937723657679</c:v>
                </c:pt>
                <c:pt idx="811">
                  <c:v>0.313020397131118</c:v>
                </c:pt>
                <c:pt idx="812">
                  <c:v>0.310110452239118</c:v>
                </c:pt>
                <c:pt idx="813">
                  <c:v>0.30720800386132</c:v>
                </c:pt>
                <c:pt idx="814">
                  <c:v>0.304313166581417</c:v>
                </c:pt>
                <c:pt idx="815">
                  <c:v>0.301426054682628</c:v>
                </c:pt>
                <c:pt idx="816">
                  <c:v>0.298546782143187</c:v>
                </c:pt>
                <c:pt idx="817">
                  <c:v>0.295675462631844</c:v>
                </c:pt>
                <c:pt idx="818">
                  <c:v>0.292812209503377</c:v>
                </c:pt>
                <c:pt idx="819">
                  <c:v>0.289957135794116</c:v>
                </c:pt>
                <c:pt idx="820">
                  <c:v>0.287110354217483</c:v>
                </c:pt>
                <c:pt idx="821">
                  <c:v>0.28427197715954</c:v>
                </c:pt>
                <c:pt idx="822">
                  <c:v>0.281442116674553</c:v>
                </c:pt>
                <c:pt idx="823">
                  <c:v>0.278620884480569</c:v>
                </c:pt>
                <c:pt idx="824">
                  <c:v>0.275808391955004</c:v>
                </c:pt>
                <c:pt idx="825">
                  <c:v>0.273004750130246</c:v>
                </c:pt>
                <c:pt idx="826">
                  <c:v>0.270210069689276</c:v>
                </c:pt>
                <c:pt idx="827">
                  <c:v>0.267424460961291</c:v>
                </c:pt>
                <c:pt idx="828">
                  <c:v>0.264648033917354</c:v>
                </c:pt>
                <c:pt idx="829">
                  <c:v>0.261880898166051</c:v>
                </c:pt>
                <c:pt idx="830">
                  <c:v>0.259123162949163</c:v>
                </c:pt>
                <c:pt idx="831">
                  <c:v>0.256374937137354</c:v>
                </c:pt>
                <c:pt idx="832">
                  <c:v>0.253636329225875</c:v>
                </c:pt>
                <c:pt idx="833">
                  <c:v>0.250907447330275</c:v>
                </c:pt>
                <c:pt idx="834">
                  <c:v>0.24818839918214</c:v>
                </c:pt>
                <c:pt idx="835">
                  <c:v>0.245479292124835</c:v>
                </c:pt>
                <c:pt idx="836">
                  <c:v>0.242780233109268</c:v>
                </c:pt>
                <c:pt idx="837">
                  <c:v>0.240091328689666</c:v>
                </c:pt>
                <c:pt idx="838">
                  <c:v>0.237412685019373</c:v>
                </c:pt>
                <c:pt idx="839">
                  <c:v>0.234744407846654</c:v>
                </c:pt>
                <c:pt idx="840">
                  <c:v>0.232086602510523</c:v>
                </c:pt>
                <c:pt idx="841">
                  <c:v>0.229439373936583</c:v>
                </c:pt>
                <c:pt idx="842">
                  <c:v>0.226802826632887</c:v>
                </c:pt>
                <c:pt idx="843">
                  <c:v>0.224177064685806</c:v>
                </c:pt>
                <c:pt idx="844">
                  <c:v>0.221562191755928</c:v>
                </c:pt>
                <c:pt idx="845">
                  <c:v>0.218958311073956</c:v>
                </c:pt>
                <c:pt idx="846">
                  <c:v>0.216365525436643</c:v>
                </c:pt>
                <c:pt idx="847">
                  <c:v>0.213783937202726</c:v>
                </c:pt>
                <c:pt idx="848">
                  <c:v>0.211213648288888</c:v>
                </c:pt>
                <c:pt idx="849">
                  <c:v>0.208654760165734</c:v>
                </c:pt>
                <c:pt idx="850">
                  <c:v>0.206107373853785</c:v>
                </c:pt>
                <c:pt idx="851">
                  <c:v>0.203571589919492</c:v>
                </c:pt>
                <c:pt idx="852">
                  <c:v>0.201047508471263</c:v>
                </c:pt>
                <c:pt idx="853">
                  <c:v>0.19853522915551</c:v>
                </c:pt>
                <c:pt idx="854">
                  <c:v>0.196034851152719</c:v>
                </c:pt>
                <c:pt idx="855">
                  <c:v>0.193546473173534</c:v>
                </c:pt>
                <c:pt idx="856">
                  <c:v>0.191070193454855</c:v>
                </c:pt>
                <c:pt idx="857">
                  <c:v>0.188606109755966</c:v>
                </c:pt>
                <c:pt idx="858">
                  <c:v>0.186154319354672</c:v>
                </c:pt>
                <c:pt idx="859">
                  <c:v>0.18371491904346</c:v>
                </c:pt>
                <c:pt idx="860">
                  <c:v>0.181288005125678</c:v>
                </c:pt>
                <c:pt idx="861">
                  <c:v>0.17887367341173</c:v>
                </c:pt>
                <c:pt idx="862">
                  <c:v>0.1764720192153</c:v>
                </c:pt>
                <c:pt idx="863">
                  <c:v>0.174083137349583</c:v>
                </c:pt>
                <c:pt idx="864">
                  <c:v>0.171707122123544</c:v>
                </c:pt>
                <c:pt idx="865">
                  <c:v>0.169344067338197</c:v>
                </c:pt>
                <c:pt idx="866">
                  <c:v>0.166994066282897</c:v>
                </c:pt>
                <c:pt idx="867">
                  <c:v>0.164657211731663</c:v>
                </c:pt>
                <c:pt idx="868">
                  <c:v>0.16233359593951</c:v>
                </c:pt>
                <c:pt idx="869">
                  <c:v>0.160023310638813</c:v>
                </c:pt>
                <c:pt idx="870">
                  <c:v>0.157726447035678</c:v>
                </c:pt>
                <c:pt idx="871">
                  <c:v>0.155443095806348</c:v>
                </c:pt>
                <c:pt idx="872">
                  <c:v>0.15317334709362</c:v>
                </c:pt>
                <c:pt idx="873">
                  <c:v>0.150917290503286</c:v>
                </c:pt>
                <c:pt idx="874">
                  <c:v>0.148675015100598</c:v>
                </c:pt>
                <c:pt idx="875">
                  <c:v>0.146446609406749</c:v>
                </c:pt>
                <c:pt idx="876">
                  <c:v>0.14423216139538</c:v>
                </c:pt>
                <c:pt idx="877">
                  <c:v>0.142031758489107</c:v>
                </c:pt>
                <c:pt idx="878">
                  <c:v>0.139845487556069</c:v>
                </c:pt>
                <c:pt idx="879">
                  <c:v>0.137673434906499</c:v>
                </c:pt>
                <c:pt idx="880">
                  <c:v>0.135515686289317</c:v>
                </c:pt>
                <c:pt idx="881">
                  <c:v>0.133372326888743</c:v>
                </c:pt>
                <c:pt idx="882">
                  <c:v>0.131243441320936</c:v>
                </c:pt>
                <c:pt idx="883">
                  <c:v>0.129129113630653</c:v>
                </c:pt>
                <c:pt idx="884">
                  <c:v>0.127029427287931</c:v>
                </c:pt>
                <c:pt idx="885">
                  <c:v>0.124944465184793</c:v>
                </c:pt>
                <c:pt idx="886">
                  <c:v>0.122874309631971</c:v>
                </c:pt>
                <c:pt idx="887">
                  <c:v>0.120819042355662</c:v>
                </c:pt>
                <c:pt idx="888">
                  <c:v>0.118778744494298</c:v>
                </c:pt>
                <c:pt idx="889">
                  <c:v>0.116753496595347</c:v>
                </c:pt>
                <c:pt idx="890">
                  <c:v>0.114743378612128</c:v>
                </c:pt>
                <c:pt idx="891">
                  <c:v>0.112748469900655</c:v>
                </c:pt>
                <c:pt idx="892">
                  <c:v>0.110768849216511</c:v>
                </c:pt>
                <c:pt idx="893">
                  <c:v>0.108804594711728</c:v>
                </c:pt>
                <c:pt idx="894">
                  <c:v>0.106855783931713</c:v>
                </c:pt>
                <c:pt idx="895">
                  <c:v>0.104922493812177</c:v>
                </c:pt>
                <c:pt idx="896">
                  <c:v>0.103004800676104</c:v>
                </c:pt>
                <c:pt idx="897">
                  <c:v>0.101102780230736</c:v>
                </c:pt>
                <c:pt idx="898">
                  <c:v>0.0992165075645836</c:v>
                </c:pt>
                <c:pt idx="899">
                  <c:v>0.0973460571444608</c:v>
                </c:pt>
                <c:pt idx="900">
                  <c:v>0.095491502812548</c:v>
                </c:pt>
                <c:pt idx="901">
                  <c:v>0.0936529177834747</c:v>
                </c:pt>
                <c:pt idx="902">
                  <c:v>0.0918303746414296</c:v>
                </c:pt>
                <c:pt idx="903">
                  <c:v>0.0900239453372953</c:v>
                </c:pt>
                <c:pt idx="904">
                  <c:v>0.0882337011858077</c:v>
                </c:pt>
                <c:pt idx="905">
                  <c:v>0.0864597128627404</c:v>
                </c:pt>
                <c:pt idx="906">
                  <c:v>0.0847020504021149</c:v>
                </c:pt>
                <c:pt idx="907">
                  <c:v>0.0829607831934355</c:v>
                </c:pt>
                <c:pt idx="908">
                  <c:v>0.0812359799789502</c:v>
                </c:pt>
                <c:pt idx="909">
                  <c:v>0.0795277088509364</c:v>
                </c:pt>
                <c:pt idx="910">
                  <c:v>0.0778360372490133</c:v>
                </c:pt>
                <c:pt idx="911">
                  <c:v>0.0761610319574791</c:v>
                </c:pt>
                <c:pt idx="912">
                  <c:v>0.0745027591026747</c:v>
                </c:pt>
                <c:pt idx="913">
                  <c:v>0.072861284150373</c:v>
                </c:pt>
                <c:pt idx="914">
                  <c:v>0.0712366719031943</c:v>
                </c:pt>
                <c:pt idx="915">
                  <c:v>0.0696289864980485</c:v>
                </c:pt>
                <c:pt idx="916">
                  <c:v>0.0680382914036025</c:v>
                </c:pt>
                <c:pt idx="917">
                  <c:v>0.0664646494177751</c:v>
                </c:pt>
                <c:pt idx="918">
                  <c:v>0.0649081226652571</c:v>
                </c:pt>
                <c:pt idx="919">
                  <c:v>0.0633687725950597</c:v>
                </c:pt>
                <c:pt idx="920">
                  <c:v>0.0618466599780879</c:v>
                </c:pt>
                <c:pt idx="921">
                  <c:v>0.0603418449047414</c:v>
                </c:pt>
                <c:pt idx="922">
                  <c:v>0.0588543867825428</c:v>
                </c:pt>
                <c:pt idx="923">
                  <c:v>0.0573843443337917</c:v>
                </c:pt>
                <c:pt idx="924">
                  <c:v>0.0559317755932469</c:v>
                </c:pt>
                <c:pt idx="925">
                  <c:v>0.0544967379058351</c:v>
                </c:pt>
                <c:pt idx="926">
                  <c:v>0.053079287924387</c:v>
                </c:pt>
                <c:pt idx="927">
                  <c:v>0.0516794816074008</c:v>
                </c:pt>
                <c:pt idx="928">
                  <c:v>0.050297374216833</c:v>
                </c:pt>
                <c:pt idx="929">
                  <c:v>0.048933020315917</c:v>
                </c:pt>
                <c:pt idx="930">
                  <c:v>0.0475864737670085</c:v>
                </c:pt>
                <c:pt idx="931">
                  <c:v>0.0462577877294596</c:v>
                </c:pt>
                <c:pt idx="932">
                  <c:v>0.0449470146575201</c:v>
                </c:pt>
                <c:pt idx="933">
                  <c:v>0.0436542062982663</c:v>
                </c:pt>
                <c:pt idx="934">
                  <c:v>0.0423794136895588</c:v>
                </c:pt>
                <c:pt idx="935">
                  <c:v>0.0411226871580268</c:v>
                </c:pt>
                <c:pt idx="936">
                  <c:v>0.039884076317082</c:v>
                </c:pt>
                <c:pt idx="937">
                  <c:v>0.0386636300649596</c:v>
                </c:pt>
                <c:pt idx="938">
                  <c:v>0.0374613965827878</c:v>
                </c:pt>
                <c:pt idx="939">
                  <c:v>0.036277423332686</c:v>
                </c:pt>
                <c:pt idx="940">
                  <c:v>0.0351117570558908</c:v>
                </c:pt>
                <c:pt idx="941">
                  <c:v>0.0339644437709108</c:v>
                </c:pt>
                <c:pt idx="942">
                  <c:v>0.0328355287717101</c:v>
                </c:pt>
                <c:pt idx="943">
                  <c:v>0.0317250566259197</c:v>
                </c:pt>
                <c:pt idx="944">
                  <c:v>0.0306330711730787</c:v>
                </c:pt>
                <c:pt idx="945">
                  <c:v>0.0295596155229028</c:v>
                </c:pt>
                <c:pt idx="946">
                  <c:v>0.0285047320535831</c:v>
                </c:pt>
                <c:pt idx="947">
                  <c:v>0.0274684624101127</c:v>
                </c:pt>
                <c:pt idx="948">
                  <c:v>0.0264508475026427</c:v>
                </c:pt>
                <c:pt idx="949">
                  <c:v>0.0254519275048674</c:v>
                </c:pt>
                <c:pt idx="950">
                  <c:v>0.0244717418524377</c:v>
                </c:pt>
                <c:pt idx="951">
                  <c:v>0.0235103292414048</c:v>
                </c:pt>
                <c:pt idx="952">
                  <c:v>0.0225677276266925</c:v>
                </c:pt>
                <c:pt idx="953">
                  <c:v>0.0216439742205985</c:v>
                </c:pt>
                <c:pt idx="954">
                  <c:v>0.0207391054913256</c:v>
                </c:pt>
                <c:pt idx="955">
                  <c:v>0.0198531571615418</c:v>
                </c:pt>
                <c:pt idx="956">
                  <c:v>0.0189861642069701</c:v>
                </c:pt>
                <c:pt idx="957">
                  <c:v>0.018138160855008</c:v>
                </c:pt>
                <c:pt idx="958">
                  <c:v>0.0173091805833757</c:v>
                </c:pt>
                <c:pt idx="959">
                  <c:v>0.0164992561187948</c:v>
                </c:pt>
                <c:pt idx="960">
                  <c:v>0.0157084194356965</c:v>
                </c:pt>
                <c:pt idx="961">
                  <c:v>0.0149367017549589</c:v>
                </c:pt>
                <c:pt idx="962">
                  <c:v>0.0141841335426746</c:v>
                </c:pt>
                <c:pt idx="963">
                  <c:v>0.0134507445089481</c:v>
                </c:pt>
                <c:pt idx="964">
                  <c:v>0.0127365636067225</c:v>
                </c:pt>
                <c:pt idx="965">
                  <c:v>0.0120416190306371</c:v>
                </c:pt>
                <c:pt idx="966">
                  <c:v>0.0113659382159138</c:v>
                </c:pt>
                <c:pt idx="967">
                  <c:v>0.0107095478372743</c:v>
                </c:pt>
                <c:pt idx="968">
                  <c:v>0.0100724738078866</c:v>
                </c:pt>
                <c:pt idx="969">
                  <c:v>0.00945474127834272</c:v>
                </c:pt>
                <c:pt idx="970">
                  <c:v>0.00885637463566515</c:v>
                </c:pt>
                <c:pt idx="971">
                  <c:v>0.00827739750234437</c:v>
                </c:pt>
                <c:pt idx="972">
                  <c:v>0.00771783273540624</c:v>
                </c:pt>
                <c:pt idx="973">
                  <c:v>0.00717770242550963</c:v>
                </c:pt>
                <c:pt idx="974">
                  <c:v>0.00665702789607433</c:v>
                </c:pt>
                <c:pt idx="975">
                  <c:v>0.00615582970243921</c:v>
                </c:pt>
                <c:pt idx="976">
                  <c:v>0.00567412763105078</c:v>
                </c:pt>
                <c:pt idx="977">
                  <c:v>0.005211940698682</c:v>
                </c:pt>
                <c:pt idx="978">
                  <c:v>0.00476928715168158</c:v>
                </c:pt>
                <c:pt idx="979">
                  <c:v>0.00434618446525361</c:v>
                </c:pt>
                <c:pt idx="980">
                  <c:v>0.00394264934276768</c:v>
                </c:pt>
                <c:pt idx="981">
                  <c:v>0.00355869771509946</c:v>
                </c:pt>
                <c:pt idx="982">
                  <c:v>0.00319434474000178</c:v>
                </c:pt>
                <c:pt idx="983">
                  <c:v>0.00284960480150622</c:v>
                </c:pt>
                <c:pt idx="984">
                  <c:v>0.00252449150935528</c:v>
                </c:pt>
                <c:pt idx="985">
                  <c:v>0.00221901769846504</c:v>
                </c:pt>
                <c:pt idx="986">
                  <c:v>0.00193319542841849</c:v>
                </c:pt>
                <c:pt idx="987">
                  <c:v>0.00166703598298946</c:v>
                </c:pt>
                <c:pt idx="988">
                  <c:v>0.00142054986969711</c:v>
                </c:pt>
                <c:pt idx="989">
                  <c:v>0.00119374681939115</c:v>
                </c:pt>
                <c:pt idx="990">
                  <c:v>0.000986635785867645</c:v>
                </c:pt>
                <c:pt idx="991">
                  <c:v>0.000799224945515573</c:v>
                </c:pt>
                <c:pt idx="992">
                  <c:v>0.000631521696994012</c:v>
                </c:pt>
                <c:pt idx="993">
                  <c:v>0.00048353266094006</c:v>
                </c:pt>
                <c:pt idx="994">
                  <c:v>0.000355263679707462</c:v>
                </c:pt>
                <c:pt idx="995">
                  <c:v>0.000246719817135966</c:v>
                </c:pt>
                <c:pt idx="996">
                  <c:v>0.000157905358351409</c:v>
                </c:pt>
                <c:pt idx="997">
                  <c:v>8.88238095965494E-5</c:v>
                </c:pt>
                <c:pt idx="998">
                  <c:v>3.94778980926452E-5</c:v>
                </c:pt>
                <c:pt idx="999">
                  <c:v>9.86957193178898E-6</c:v>
                </c:pt>
                <c:pt idx="1000">
                  <c:v>3.19471890528074E-27</c:v>
                </c:pt>
                <c:pt idx="1001">
                  <c:v>9.86957193107871E-6</c:v>
                </c:pt>
                <c:pt idx="1002">
                  <c:v>3.94778980912247E-5</c:v>
                </c:pt>
                <c:pt idx="1003">
                  <c:v>8.88238095944187E-5</c:v>
                </c:pt>
                <c:pt idx="1004">
                  <c:v>0.000157905358348568</c:v>
                </c:pt>
                <c:pt idx="1005">
                  <c:v>0.000246719817132415</c:v>
                </c:pt>
                <c:pt idx="1006">
                  <c:v>0.000355263679703202</c:v>
                </c:pt>
                <c:pt idx="1007">
                  <c:v>0.00048353266093509</c:v>
                </c:pt>
                <c:pt idx="1008">
                  <c:v>0.000631521696988332</c:v>
                </c:pt>
                <c:pt idx="1009">
                  <c:v>0.000799224945509184</c:v>
                </c:pt>
                <c:pt idx="1010">
                  <c:v>0.000986635785860547</c:v>
                </c:pt>
                <c:pt idx="1011">
                  <c:v>0.00119374681938334</c:v>
                </c:pt>
                <c:pt idx="1012">
                  <c:v>0.0014205498696886</c:v>
                </c:pt>
                <c:pt idx="1013">
                  <c:v>0.00166703598298024</c:v>
                </c:pt>
                <c:pt idx="1014">
                  <c:v>0.00193319542840856</c:v>
                </c:pt>
                <c:pt idx="1015">
                  <c:v>0.0022190176984544</c:v>
                </c:pt>
                <c:pt idx="1016">
                  <c:v>0.00252449150934393</c:v>
                </c:pt>
                <c:pt idx="1017">
                  <c:v>0.00284960480149417</c:v>
                </c:pt>
                <c:pt idx="1018">
                  <c:v>0.00319434473998902</c:v>
                </c:pt>
                <c:pt idx="1019">
                  <c:v>0.00355869771508599</c:v>
                </c:pt>
                <c:pt idx="1020">
                  <c:v>0.00394264934275351</c:v>
                </c:pt>
                <c:pt idx="1021">
                  <c:v>0.00434618446523874</c:v>
                </c:pt>
                <c:pt idx="1022">
                  <c:v>0.00476928715166601</c:v>
                </c:pt>
                <c:pt idx="1023">
                  <c:v>0.00521194069866572</c:v>
                </c:pt>
                <c:pt idx="1024">
                  <c:v>0.0056741276310338</c:v>
                </c:pt>
                <c:pt idx="1025">
                  <c:v>0.00615582970242153</c:v>
                </c:pt>
                <c:pt idx="1026">
                  <c:v>0.00665702789605594</c:v>
                </c:pt>
                <c:pt idx="1027">
                  <c:v>0.00717770242549055</c:v>
                </c:pt>
                <c:pt idx="1028">
                  <c:v>0.00771783273538646</c:v>
                </c:pt>
                <c:pt idx="1029">
                  <c:v>0.00827739750232389</c:v>
                </c:pt>
                <c:pt idx="1030">
                  <c:v>0.00885637463564397</c:v>
                </c:pt>
                <c:pt idx="1031">
                  <c:v>0.00945474127832084</c:v>
                </c:pt>
                <c:pt idx="1032">
                  <c:v>0.010072473807864</c:v>
                </c:pt>
                <c:pt idx="1033">
                  <c:v>0.010709547837251</c:v>
                </c:pt>
                <c:pt idx="1034">
                  <c:v>0.0113659382158899</c:v>
                </c:pt>
                <c:pt idx="1035">
                  <c:v>0.0120416190306125</c:v>
                </c:pt>
                <c:pt idx="1036">
                  <c:v>0.0127365636066972</c:v>
                </c:pt>
                <c:pt idx="1037">
                  <c:v>0.013450744508922</c:v>
                </c:pt>
                <c:pt idx="1038">
                  <c:v>0.0141841335426479</c:v>
                </c:pt>
                <c:pt idx="1039">
                  <c:v>0.0149367017549315</c:v>
                </c:pt>
                <c:pt idx="1040">
                  <c:v>0.0157084194356684</c:v>
                </c:pt>
                <c:pt idx="1041">
                  <c:v>0.016499256118766</c:v>
                </c:pt>
                <c:pt idx="1042">
                  <c:v>0.0173091805833462</c:v>
                </c:pt>
                <c:pt idx="1043">
                  <c:v>0.0181381608549778</c:v>
                </c:pt>
                <c:pt idx="1044">
                  <c:v>0.0189861642069393</c:v>
                </c:pt>
                <c:pt idx="1045">
                  <c:v>0.0198531571615102</c:v>
                </c:pt>
                <c:pt idx="1046">
                  <c:v>0.0207391054912934</c:v>
                </c:pt>
                <c:pt idx="1047">
                  <c:v>0.0216439742205656</c:v>
                </c:pt>
                <c:pt idx="1048">
                  <c:v>0.0225677276266589</c:v>
                </c:pt>
                <c:pt idx="1049">
                  <c:v>0.0235103292413706</c:v>
                </c:pt>
                <c:pt idx="1050">
                  <c:v>0.0244717418524027</c:v>
                </c:pt>
                <c:pt idx="1051">
                  <c:v>0.0254519275048318</c:v>
                </c:pt>
                <c:pt idx="1052">
                  <c:v>0.0264508475026065</c:v>
                </c:pt>
                <c:pt idx="1053">
                  <c:v>0.0274684624100757</c:v>
                </c:pt>
                <c:pt idx="1054">
                  <c:v>0.0285047320535454</c:v>
                </c:pt>
                <c:pt idx="1055">
                  <c:v>0.0295596155228645</c:v>
                </c:pt>
                <c:pt idx="1056">
                  <c:v>0.0306330711730397</c:v>
                </c:pt>
                <c:pt idx="1057">
                  <c:v>0.0317250566258801</c:v>
                </c:pt>
                <c:pt idx="1058">
                  <c:v>0.0328355287716698</c:v>
                </c:pt>
                <c:pt idx="1059">
                  <c:v>0.0339644437708699</c:v>
                </c:pt>
                <c:pt idx="1060">
                  <c:v>0.0351117570558492</c:v>
                </c:pt>
                <c:pt idx="1061">
                  <c:v>0.0362774233326437</c:v>
                </c:pt>
                <c:pt idx="1062">
                  <c:v>0.0374613965827449</c:v>
                </c:pt>
                <c:pt idx="1063">
                  <c:v>0.038663630064916</c:v>
                </c:pt>
                <c:pt idx="1064">
                  <c:v>0.0398840763170378</c:v>
                </c:pt>
                <c:pt idx="1065">
                  <c:v>0.0411226871579819</c:v>
                </c:pt>
                <c:pt idx="1066">
                  <c:v>0.0423794136895132</c:v>
                </c:pt>
                <c:pt idx="1067">
                  <c:v>0.0436542062982201</c:v>
                </c:pt>
                <c:pt idx="1068">
                  <c:v>0.0449470146574732</c:v>
                </c:pt>
                <c:pt idx="1069">
                  <c:v>0.0462577877294121</c:v>
                </c:pt>
                <c:pt idx="1070">
                  <c:v>0.0475864737669603</c:v>
                </c:pt>
                <c:pt idx="1071">
                  <c:v>0.0489330203158682</c:v>
                </c:pt>
                <c:pt idx="1072">
                  <c:v>0.0502973742167836</c:v>
                </c:pt>
                <c:pt idx="1073">
                  <c:v>0.0516794816073507</c:v>
                </c:pt>
                <c:pt idx="1074">
                  <c:v>0.0530792879243363</c:v>
                </c:pt>
                <c:pt idx="1075">
                  <c:v>0.0544967379057837</c:v>
                </c:pt>
                <c:pt idx="1076">
                  <c:v>0.0559317755931949</c:v>
                </c:pt>
                <c:pt idx="1077">
                  <c:v>0.0573843443337391</c:v>
                </c:pt>
                <c:pt idx="1078">
                  <c:v>0.0588543867824896</c:v>
                </c:pt>
                <c:pt idx="1079">
                  <c:v>0.0603418449046876</c:v>
                </c:pt>
                <c:pt idx="1080">
                  <c:v>0.0618466599780334</c:v>
                </c:pt>
                <c:pt idx="1081">
                  <c:v>0.0633687725950046</c:v>
                </c:pt>
                <c:pt idx="1082">
                  <c:v>0.0649081226652014</c:v>
                </c:pt>
                <c:pt idx="1083">
                  <c:v>0.0664646494177187</c:v>
                </c:pt>
                <c:pt idx="1084">
                  <c:v>0.0680382914035456</c:v>
                </c:pt>
                <c:pt idx="1085">
                  <c:v>0.0696289864979909</c:v>
                </c:pt>
                <c:pt idx="1086">
                  <c:v>0.0712366719031361</c:v>
                </c:pt>
                <c:pt idx="1087">
                  <c:v>0.0728612841503142</c:v>
                </c:pt>
                <c:pt idx="1088">
                  <c:v>0.0745027591026154</c:v>
                </c:pt>
                <c:pt idx="1089">
                  <c:v>0.0761610319574192</c:v>
                </c:pt>
                <c:pt idx="1090">
                  <c:v>0.0778360372489527</c:v>
                </c:pt>
                <c:pt idx="1091">
                  <c:v>0.0795277088508752</c:v>
                </c:pt>
                <c:pt idx="1092">
                  <c:v>0.0812359799788884</c:v>
                </c:pt>
                <c:pt idx="1093">
                  <c:v>0.0829607831933732</c:v>
                </c:pt>
                <c:pt idx="1094">
                  <c:v>0.0847020504020519</c:v>
                </c:pt>
                <c:pt idx="1095">
                  <c:v>0.0864597128626769</c:v>
                </c:pt>
                <c:pt idx="1096">
                  <c:v>0.0882337011857436</c:v>
                </c:pt>
                <c:pt idx="1097">
                  <c:v>0.0900239453372306</c:v>
                </c:pt>
                <c:pt idx="1098">
                  <c:v>0.0918303746413643</c:v>
                </c:pt>
                <c:pt idx="1099">
                  <c:v>0.0936529177834088</c:v>
                </c:pt>
                <c:pt idx="1100">
                  <c:v>0.0954915028124815</c:v>
                </c:pt>
                <c:pt idx="1101">
                  <c:v>0.0973460571443938</c:v>
                </c:pt>
                <c:pt idx="1102">
                  <c:v>0.099216507564516</c:v>
                </c:pt>
                <c:pt idx="1103">
                  <c:v>0.101102780230668</c:v>
                </c:pt>
                <c:pt idx="1104">
                  <c:v>0.103004800676036</c:v>
                </c:pt>
                <c:pt idx="1105">
                  <c:v>0.104922493812108</c:v>
                </c:pt>
                <c:pt idx="1106">
                  <c:v>0.106855783931643</c:v>
                </c:pt>
                <c:pt idx="1107">
                  <c:v>0.108804594711658</c:v>
                </c:pt>
                <c:pt idx="1108">
                  <c:v>0.11076884921644</c:v>
                </c:pt>
                <c:pt idx="1109">
                  <c:v>0.112748469900584</c:v>
                </c:pt>
                <c:pt idx="1110">
                  <c:v>0.114743378612056</c:v>
                </c:pt>
                <c:pt idx="1111">
                  <c:v>0.116753496595275</c:v>
                </c:pt>
                <c:pt idx="1112">
                  <c:v>0.118778744494225</c:v>
                </c:pt>
                <c:pt idx="1113">
                  <c:v>0.120819042355588</c:v>
                </c:pt>
                <c:pt idx="1114">
                  <c:v>0.122874309631896</c:v>
                </c:pt>
                <c:pt idx="1115">
                  <c:v>0.124944465184718</c:v>
                </c:pt>
                <c:pt idx="1116">
                  <c:v>0.127029427287856</c:v>
                </c:pt>
                <c:pt idx="1117">
                  <c:v>0.129129113630577</c:v>
                </c:pt>
                <c:pt idx="1118">
                  <c:v>0.131243441320859</c:v>
                </c:pt>
                <c:pt idx="1119">
                  <c:v>0.133372326888666</c:v>
                </c:pt>
                <c:pt idx="1120">
                  <c:v>0.135515686289239</c:v>
                </c:pt>
                <c:pt idx="1121">
                  <c:v>0.137673434906421</c:v>
                </c:pt>
                <c:pt idx="1122">
                  <c:v>0.139845487555991</c:v>
                </c:pt>
                <c:pt idx="1123">
                  <c:v>0.142031758489028</c:v>
                </c:pt>
                <c:pt idx="1124">
                  <c:v>0.144232161395301</c:v>
                </c:pt>
                <c:pt idx="1125">
                  <c:v>0.146446609406669</c:v>
                </c:pt>
                <c:pt idx="1126">
                  <c:v>0.148675015100518</c:v>
                </c:pt>
                <c:pt idx="1127">
                  <c:v>0.150917290503205</c:v>
                </c:pt>
                <c:pt idx="1128">
                  <c:v>0.153173347093539</c:v>
                </c:pt>
                <c:pt idx="1129">
                  <c:v>0.155443095806266</c:v>
                </c:pt>
                <c:pt idx="1130">
                  <c:v>0.157726447035596</c:v>
                </c:pt>
                <c:pt idx="1131">
                  <c:v>0.16002331063873</c:v>
                </c:pt>
                <c:pt idx="1132">
                  <c:v>0.162333595939427</c:v>
                </c:pt>
                <c:pt idx="1133">
                  <c:v>0.164657211731579</c:v>
                </c:pt>
                <c:pt idx="1134">
                  <c:v>0.166994066282812</c:v>
                </c:pt>
                <c:pt idx="1135">
                  <c:v>0.169344067338112</c:v>
                </c:pt>
                <c:pt idx="1136">
                  <c:v>0.171707122123459</c:v>
                </c:pt>
                <c:pt idx="1137">
                  <c:v>0.174083137349497</c:v>
                </c:pt>
                <c:pt idx="1138">
                  <c:v>0.176472019215214</c:v>
                </c:pt>
                <c:pt idx="1139">
                  <c:v>0.178873673411644</c:v>
                </c:pt>
                <c:pt idx="1140">
                  <c:v>0.18128800512559</c:v>
                </c:pt>
                <c:pt idx="1141">
                  <c:v>0.183714919043373</c:v>
                </c:pt>
                <c:pt idx="1142">
                  <c:v>0.186154319354584</c:v>
                </c:pt>
                <c:pt idx="1143">
                  <c:v>0.188606109755878</c:v>
                </c:pt>
                <c:pt idx="1144">
                  <c:v>0.191070193454766</c:v>
                </c:pt>
                <c:pt idx="1145">
                  <c:v>0.193546473173445</c:v>
                </c:pt>
                <c:pt idx="1146">
                  <c:v>0.19603485115263</c:v>
                </c:pt>
                <c:pt idx="1147">
                  <c:v>0.19853522915542</c:v>
                </c:pt>
                <c:pt idx="1148">
                  <c:v>0.201047508471172</c:v>
                </c:pt>
                <c:pt idx="1149">
                  <c:v>0.203571589919401</c:v>
                </c:pt>
                <c:pt idx="1150">
                  <c:v>0.206107373853694</c:v>
                </c:pt>
                <c:pt idx="1151">
                  <c:v>0.208654760165642</c:v>
                </c:pt>
                <c:pt idx="1152">
                  <c:v>0.211213648288796</c:v>
                </c:pt>
                <c:pt idx="1153">
                  <c:v>0.213783937202634</c:v>
                </c:pt>
                <c:pt idx="1154">
                  <c:v>0.21636552543655</c:v>
                </c:pt>
                <c:pt idx="1155">
                  <c:v>0.218958311073863</c:v>
                </c:pt>
                <c:pt idx="1156">
                  <c:v>0.221562191755834</c:v>
                </c:pt>
                <c:pt idx="1157">
                  <c:v>0.224177064685712</c:v>
                </c:pt>
                <c:pt idx="1158">
                  <c:v>0.226802826632792</c:v>
                </c:pt>
                <c:pt idx="1159">
                  <c:v>0.229439373936488</c:v>
                </c:pt>
                <c:pt idx="1160">
                  <c:v>0.232086602510428</c:v>
                </c:pt>
                <c:pt idx="1161">
                  <c:v>0.234744407846558</c:v>
                </c:pt>
                <c:pt idx="1162">
                  <c:v>0.237412685019277</c:v>
                </c:pt>
                <c:pt idx="1163">
                  <c:v>0.24009132868957</c:v>
                </c:pt>
                <c:pt idx="1164">
                  <c:v>0.242780233109171</c:v>
                </c:pt>
                <c:pt idx="1165">
                  <c:v>0.245479292124738</c:v>
                </c:pt>
                <c:pt idx="1166">
                  <c:v>0.248188399182043</c:v>
                </c:pt>
                <c:pt idx="1167">
                  <c:v>0.250907447330177</c:v>
                </c:pt>
                <c:pt idx="1168">
                  <c:v>0.253636329225776</c:v>
                </c:pt>
                <c:pt idx="1169">
                  <c:v>0.256374937137256</c:v>
                </c:pt>
                <c:pt idx="1170">
                  <c:v>0.259123162949064</c:v>
                </c:pt>
                <c:pt idx="1171">
                  <c:v>0.261880898165951</c:v>
                </c:pt>
                <c:pt idx="1172">
                  <c:v>0.264648033917254</c:v>
                </c:pt>
                <c:pt idx="1173">
                  <c:v>0.267424460961191</c:v>
                </c:pt>
                <c:pt idx="1174">
                  <c:v>0.270210069689176</c:v>
                </c:pt>
                <c:pt idx="1175">
                  <c:v>0.273004750130146</c:v>
                </c:pt>
                <c:pt idx="1176">
                  <c:v>0.275808391954903</c:v>
                </c:pt>
                <c:pt idx="1177">
                  <c:v>0.278620884480467</c:v>
                </c:pt>
                <c:pt idx="1178">
                  <c:v>0.281442116674451</c:v>
                </c:pt>
                <c:pt idx="1179">
                  <c:v>0.284271977159438</c:v>
                </c:pt>
                <c:pt idx="1180">
                  <c:v>0.287110354217381</c:v>
                </c:pt>
                <c:pt idx="1181">
                  <c:v>0.289957135794013</c:v>
                </c:pt>
                <c:pt idx="1182">
                  <c:v>0.292812209503274</c:v>
                </c:pt>
                <c:pt idx="1183">
                  <c:v>0.295675462631741</c:v>
                </c:pt>
                <c:pt idx="1184">
                  <c:v>0.298546782143084</c:v>
                </c:pt>
                <c:pt idx="1185">
                  <c:v>0.301426054682525</c:v>
                </c:pt>
                <c:pt idx="1186">
                  <c:v>0.304313166581313</c:v>
                </c:pt>
                <c:pt idx="1187">
                  <c:v>0.307208003861216</c:v>
                </c:pt>
                <c:pt idx="1188">
                  <c:v>0.310110452239013</c:v>
                </c:pt>
                <c:pt idx="1189">
                  <c:v>0.313020397131013</c:v>
                </c:pt>
                <c:pt idx="1190">
                  <c:v>0.315937723657574</c:v>
                </c:pt>
                <c:pt idx="1191">
                  <c:v>0.31886231664764</c:v>
                </c:pt>
                <c:pt idx="1192">
                  <c:v>0.321794060643287</c:v>
                </c:pt>
                <c:pt idx="1193">
                  <c:v>0.324732839904282</c:v>
                </c:pt>
                <c:pt idx="1194">
                  <c:v>0.327678538412653</c:v>
                </c:pt>
                <c:pt idx="1195">
                  <c:v>0.330631039877265</c:v>
                </c:pt>
                <c:pt idx="1196">
                  <c:v>0.333590227738417</c:v>
                </c:pt>
                <c:pt idx="1197">
                  <c:v>0.336555985172439</c:v>
                </c:pt>
                <c:pt idx="1198">
                  <c:v>0.339528195096305</c:v>
                </c:pt>
                <c:pt idx="1199">
                  <c:v>0.342506740172257</c:v>
                </c:pt>
                <c:pt idx="1200">
                  <c:v>0.345491502812435</c:v>
                </c:pt>
                <c:pt idx="1201">
                  <c:v>0.348482365183522</c:v>
                </c:pt>
                <c:pt idx="1202">
                  <c:v>0.351479209211391</c:v>
                </c:pt>
                <c:pt idx="1203">
                  <c:v>0.354481916585772</c:v>
                </c:pt>
                <c:pt idx="1204">
                  <c:v>0.357490368764919</c:v>
                </c:pt>
                <c:pt idx="1205">
                  <c:v>0.360504446980292</c:v>
                </c:pt>
                <c:pt idx="1206">
                  <c:v>0.363524032241244</c:v>
                </c:pt>
                <c:pt idx="1207">
                  <c:v>0.366549005339719</c:v>
                </c:pt>
                <c:pt idx="1208">
                  <c:v>0.369579246854958</c:v>
                </c:pt>
                <c:pt idx="1209">
                  <c:v>0.372614637158215</c:v>
                </c:pt>
                <c:pt idx="1210">
                  <c:v>0.375655056417478</c:v>
                </c:pt>
                <c:pt idx="1211">
                  <c:v>0.378700384602201</c:v>
                </c:pt>
                <c:pt idx="1212">
                  <c:v>0.381750501488042</c:v>
                </c:pt>
                <c:pt idx="1213">
                  <c:v>0.384805286661609</c:v>
                </c:pt>
                <c:pt idx="1214">
                  <c:v>0.387864619525213</c:v>
                </c:pt>
                <c:pt idx="1215">
                  <c:v>0.390928379301632</c:v>
                </c:pt>
                <c:pt idx="1216">
                  <c:v>0.393996445038876</c:v>
                </c:pt>
                <c:pt idx="1217">
                  <c:v>0.397068695614962</c:v>
                </c:pt>
                <c:pt idx="1218">
                  <c:v>0.400145009742699</c:v>
                </c:pt>
                <c:pt idx="1219">
                  <c:v>0.403225265974472</c:v>
                </c:pt>
                <c:pt idx="1220">
                  <c:v>0.40630934270704</c:v>
                </c:pt>
                <c:pt idx="1221">
                  <c:v>0.409397118186333</c:v>
                </c:pt>
                <c:pt idx="1222">
                  <c:v>0.412488470512264</c:v>
                </c:pt>
                <c:pt idx="1223">
                  <c:v>0.415583277643534</c:v>
                </c:pt>
                <c:pt idx="1224">
                  <c:v>0.418681417402459</c:v>
                </c:pt>
                <c:pt idx="1225">
                  <c:v>0.421782767479785</c:v>
                </c:pt>
                <c:pt idx="1226">
                  <c:v>0.424887205439522</c:v>
                </c:pt>
                <c:pt idx="1227">
                  <c:v>0.427994608723774</c:v>
                </c:pt>
                <c:pt idx="1228">
                  <c:v>0.431104854657581</c:v>
                </c:pt>
                <c:pt idx="1229">
                  <c:v>0.434217820453758</c:v>
                </c:pt>
                <c:pt idx="1230">
                  <c:v>0.437333383217747</c:v>
                </c:pt>
                <c:pt idx="1231">
                  <c:v>0.440451419952464</c:v>
                </c:pt>
                <c:pt idx="1232">
                  <c:v>0.443571807563158</c:v>
                </c:pt>
                <c:pt idx="1233">
                  <c:v>0.446694422862268</c:v>
                </c:pt>
                <c:pt idx="1234">
                  <c:v>0.449819142574291</c:v>
                </c:pt>
                <c:pt idx="1235">
                  <c:v>0.452945843340641</c:v>
                </c:pt>
                <c:pt idx="1236">
                  <c:v>0.456074401724526</c:v>
                </c:pt>
                <c:pt idx="1237">
                  <c:v>0.459204694215819</c:v>
                </c:pt>
                <c:pt idx="1238">
                  <c:v>0.462336597235931</c:v>
                </c:pt>
                <c:pt idx="1239">
                  <c:v>0.465469987142694</c:v>
                </c:pt>
                <c:pt idx="1240">
                  <c:v>0.46860474023524</c:v>
                </c:pt>
                <c:pt idx="1241">
                  <c:v>0.471740732758884</c:v>
                </c:pt>
                <c:pt idx="1242">
                  <c:v>0.474877840910011</c:v>
                </c:pt>
                <c:pt idx="1243">
                  <c:v>0.478015940840964</c:v>
                </c:pt>
                <c:pt idx="1244">
                  <c:v>0.481154908664929</c:v>
                </c:pt>
                <c:pt idx="1245">
                  <c:v>0.484294620460832</c:v>
                </c:pt>
                <c:pt idx="1246">
                  <c:v>0.487434952278227</c:v>
                </c:pt>
                <c:pt idx="1247">
                  <c:v>0.490575780142191</c:v>
                </c:pt>
                <c:pt idx="1248">
                  <c:v>0.493716980058219</c:v>
                </c:pt>
                <c:pt idx="1249">
                  <c:v>0.496858428017115</c:v>
                </c:pt>
                <c:pt idx="1250">
                  <c:v>0.499999999999895</c:v>
                </c:pt>
                <c:pt idx="1251">
                  <c:v>0.503141571982674</c:v>
                </c:pt>
                <c:pt idx="1252">
                  <c:v>0.50628301994157</c:v>
                </c:pt>
                <c:pt idx="1253">
                  <c:v>0.509424219857598</c:v>
                </c:pt>
                <c:pt idx="1254">
                  <c:v>0.512565047721563</c:v>
                </c:pt>
                <c:pt idx="1255">
                  <c:v>0.515705379538958</c:v>
                </c:pt>
                <c:pt idx="1256">
                  <c:v>0.518845091334861</c:v>
                </c:pt>
                <c:pt idx="1257">
                  <c:v>0.521984059158826</c:v>
                </c:pt>
                <c:pt idx="1258">
                  <c:v>0.525122159089778</c:v>
                </c:pt>
                <c:pt idx="1259">
                  <c:v>0.528259267240905</c:v>
                </c:pt>
                <c:pt idx="1260">
                  <c:v>0.53139525976455</c:v>
                </c:pt>
                <c:pt idx="1261">
                  <c:v>0.534530012857096</c:v>
                </c:pt>
                <c:pt idx="1262">
                  <c:v>0.537663402763859</c:v>
                </c:pt>
                <c:pt idx="1263">
                  <c:v>0.540795305783971</c:v>
                </c:pt>
                <c:pt idx="1264">
                  <c:v>0.543925598275264</c:v>
                </c:pt>
                <c:pt idx="1265">
                  <c:v>0.547054156659149</c:v>
                </c:pt>
                <c:pt idx="1266">
                  <c:v>0.550180857425499</c:v>
                </c:pt>
                <c:pt idx="1267">
                  <c:v>0.553305577137522</c:v>
                </c:pt>
                <c:pt idx="1268">
                  <c:v>0.556428192436633</c:v>
                </c:pt>
                <c:pt idx="1269">
                  <c:v>0.559548580047327</c:v>
                </c:pt>
                <c:pt idx="1270">
                  <c:v>0.562666616782044</c:v>
                </c:pt>
                <c:pt idx="1271">
                  <c:v>0.565782179546033</c:v>
                </c:pt>
                <c:pt idx="1272">
                  <c:v>0.56889514534221</c:v>
                </c:pt>
                <c:pt idx="1273">
                  <c:v>0.572005391276017</c:v>
                </c:pt>
                <c:pt idx="1274">
                  <c:v>0.57511279456027</c:v>
                </c:pt>
                <c:pt idx="1275">
                  <c:v>0.578217232520007</c:v>
                </c:pt>
                <c:pt idx="1276">
                  <c:v>0.581318582597333</c:v>
                </c:pt>
                <c:pt idx="1277">
                  <c:v>0.584416722356258</c:v>
                </c:pt>
                <c:pt idx="1278">
                  <c:v>0.587511529487529</c:v>
                </c:pt>
                <c:pt idx="1279">
                  <c:v>0.59060288181346</c:v>
                </c:pt>
                <c:pt idx="1280">
                  <c:v>0.593690657292753</c:v>
                </c:pt>
                <c:pt idx="1281">
                  <c:v>0.596774734025321</c:v>
                </c:pt>
                <c:pt idx="1282">
                  <c:v>0.599854990257094</c:v>
                </c:pt>
                <c:pt idx="1283">
                  <c:v>0.602931304384832</c:v>
                </c:pt>
                <c:pt idx="1284">
                  <c:v>0.606003554960918</c:v>
                </c:pt>
                <c:pt idx="1285">
                  <c:v>0.609071620698162</c:v>
                </c:pt>
                <c:pt idx="1286">
                  <c:v>0.612135380474581</c:v>
                </c:pt>
                <c:pt idx="1287">
                  <c:v>0.615194713338186</c:v>
                </c:pt>
                <c:pt idx="1288">
                  <c:v>0.618249498511753</c:v>
                </c:pt>
                <c:pt idx="1289">
                  <c:v>0.621299615397595</c:v>
                </c:pt>
                <c:pt idx="1290">
                  <c:v>0.624344943582318</c:v>
                </c:pt>
                <c:pt idx="1291">
                  <c:v>0.627385362841582</c:v>
                </c:pt>
                <c:pt idx="1292">
                  <c:v>0.630420753144839</c:v>
                </c:pt>
                <c:pt idx="1293">
                  <c:v>0.633450994660078</c:v>
                </c:pt>
                <c:pt idx="1294">
                  <c:v>0.636475967758553</c:v>
                </c:pt>
                <c:pt idx="1295">
                  <c:v>0.639495553019505</c:v>
                </c:pt>
                <c:pt idx="1296">
                  <c:v>0.642509631234879</c:v>
                </c:pt>
                <c:pt idx="1297">
                  <c:v>0.645518083414027</c:v>
                </c:pt>
                <c:pt idx="1298">
                  <c:v>0.648520790788408</c:v>
                </c:pt>
                <c:pt idx="1299">
                  <c:v>0.651517634816278</c:v>
                </c:pt>
                <c:pt idx="1300">
                  <c:v>0.654508497187364</c:v>
                </c:pt>
                <c:pt idx="1301">
                  <c:v>0.657493259827543</c:v>
                </c:pt>
                <c:pt idx="1302">
                  <c:v>0.660471804903496</c:v>
                </c:pt>
                <c:pt idx="1303">
                  <c:v>0.663444014827362</c:v>
                </c:pt>
                <c:pt idx="1304">
                  <c:v>0.666409772261384</c:v>
                </c:pt>
                <c:pt idx="1305">
                  <c:v>0.669368960122537</c:v>
                </c:pt>
                <c:pt idx="1306">
                  <c:v>0.67232146158715</c:v>
                </c:pt>
                <c:pt idx="1307">
                  <c:v>0.675267160095521</c:v>
                </c:pt>
                <c:pt idx="1308">
                  <c:v>0.678205939356517</c:v>
                </c:pt>
                <c:pt idx="1309">
                  <c:v>0.681137683352164</c:v>
                </c:pt>
                <c:pt idx="1310">
                  <c:v>0.68406227634223</c:v>
                </c:pt>
                <c:pt idx="1311">
                  <c:v>0.686979602868792</c:v>
                </c:pt>
                <c:pt idx="1312">
                  <c:v>0.689889547760792</c:v>
                </c:pt>
                <c:pt idx="1313">
                  <c:v>0.69279199613859</c:v>
                </c:pt>
                <c:pt idx="1314">
                  <c:v>0.695686833418493</c:v>
                </c:pt>
                <c:pt idx="1315">
                  <c:v>0.698573945317282</c:v>
                </c:pt>
                <c:pt idx="1316">
                  <c:v>0.701453217856723</c:v>
                </c:pt>
                <c:pt idx="1317">
                  <c:v>0.704324537368067</c:v>
                </c:pt>
                <c:pt idx="1318">
                  <c:v>0.707187790496534</c:v>
                </c:pt>
                <c:pt idx="1319">
                  <c:v>0.710042864205796</c:v>
                </c:pt>
                <c:pt idx="1320">
                  <c:v>0.712889645782429</c:v>
                </c:pt>
                <c:pt idx="1321">
                  <c:v>0.715728022840372</c:v>
                </c:pt>
                <c:pt idx="1322">
                  <c:v>0.718557883325359</c:v>
                </c:pt>
                <c:pt idx="1323">
                  <c:v>0.721379115519344</c:v>
                </c:pt>
                <c:pt idx="1324">
                  <c:v>0.724191608044909</c:v>
                </c:pt>
                <c:pt idx="1325">
                  <c:v>0.726995249869667</c:v>
                </c:pt>
                <c:pt idx="1326">
                  <c:v>0.729789930310637</c:v>
                </c:pt>
                <c:pt idx="1327">
                  <c:v>0.732575539038623</c:v>
                </c:pt>
                <c:pt idx="1328">
                  <c:v>0.73535196608256</c:v>
                </c:pt>
                <c:pt idx="1329">
                  <c:v>0.738119101833864</c:v>
                </c:pt>
                <c:pt idx="1330">
                  <c:v>0.740876837050752</c:v>
                </c:pt>
                <c:pt idx="1331">
                  <c:v>0.743625062862561</c:v>
                </c:pt>
                <c:pt idx="1332">
                  <c:v>0.74636367077404</c:v>
                </c:pt>
                <c:pt idx="1333">
                  <c:v>0.74909255266964</c:v>
                </c:pt>
                <c:pt idx="1334">
                  <c:v>0.751811600817776</c:v>
                </c:pt>
                <c:pt idx="1335">
                  <c:v>0.754520707875081</c:v>
                </c:pt>
                <c:pt idx="1336">
                  <c:v>0.757219766890649</c:v>
                </c:pt>
                <c:pt idx="1337">
                  <c:v>0.759908671310251</c:v>
                </c:pt>
                <c:pt idx="1338">
                  <c:v>0.762587314980544</c:v>
                </c:pt>
                <c:pt idx="1339">
                  <c:v>0.765255592153263</c:v>
                </c:pt>
                <c:pt idx="1340">
                  <c:v>0.767913397489395</c:v>
                </c:pt>
                <c:pt idx="1341">
                  <c:v>0.770560626063335</c:v>
                </c:pt>
                <c:pt idx="1342">
                  <c:v>0.773197173367032</c:v>
                </c:pt>
                <c:pt idx="1343">
                  <c:v>0.775822935314112</c:v>
                </c:pt>
                <c:pt idx="1344">
                  <c:v>0.778437808243991</c:v>
                </c:pt>
                <c:pt idx="1345">
                  <c:v>0.781041688925963</c:v>
                </c:pt>
                <c:pt idx="1346">
                  <c:v>0.783634474563276</c:v>
                </c:pt>
                <c:pt idx="1347">
                  <c:v>0.786216062797194</c:v>
                </c:pt>
                <c:pt idx="1348">
                  <c:v>0.788786351711032</c:v>
                </c:pt>
                <c:pt idx="1349">
                  <c:v>0.791345239834187</c:v>
                </c:pt>
                <c:pt idx="1350">
                  <c:v>0.793892626146136</c:v>
                </c:pt>
                <c:pt idx="1351">
                  <c:v>0.796428410080429</c:v>
                </c:pt>
                <c:pt idx="1352">
                  <c:v>0.798952491528659</c:v>
                </c:pt>
                <c:pt idx="1353">
                  <c:v>0.801464770844413</c:v>
                </c:pt>
                <c:pt idx="1354">
                  <c:v>0.803965148847203</c:v>
                </c:pt>
                <c:pt idx="1355">
                  <c:v>0.806453526826389</c:v>
                </c:pt>
                <c:pt idx="1356">
                  <c:v>0.808929806545068</c:v>
                </c:pt>
                <c:pt idx="1357">
                  <c:v>0.811393890243958</c:v>
                </c:pt>
                <c:pt idx="1358">
                  <c:v>0.813845680645252</c:v>
                </c:pt>
                <c:pt idx="1359">
                  <c:v>0.816285080956465</c:v>
                </c:pt>
                <c:pt idx="1360">
                  <c:v>0.818711994874247</c:v>
                </c:pt>
                <c:pt idx="1361">
                  <c:v>0.821126326588195</c:v>
                </c:pt>
                <c:pt idx="1362">
                  <c:v>0.823527980784625</c:v>
                </c:pt>
                <c:pt idx="1363">
                  <c:v>0.825916862650343</c:v>
                </c:pt>
                <c:pt idx="1364">
                  <c:v>0.828292877876382</c:v>
                </c:pt>
                <c:pt idx="1365">
                  <c:v>0.83065593266173</c:v>
                </c:pt>
                <c:pt idx="1366">
                  <c:v>0.833005933717031</c:v>
                </c:pt>
                <c:pt idx="1367">
                  <c:v>0.835342788268265</c:v>
                </c:pt>
                <c:pt idx="1368">
                  <c:v>0.837666404060418</c:v>
                </c:pt>
                <c:pt idx="1369">
                  <c:v>0.839976689361116</c:v>
                </c:pt>
                <c:pt idx="1370">
                  <c:v>0.842273552964251</c:v>
                </c:pt>
                <c:pt idx="1371">
                  <c:v>0.844556904193581</c:v>
                </c:pt>
                <c:pt idx="1372">
                  <c:v>0.84682665290631</c:v>
                </c:pt>
                <c:pt idx="1373">
                  <c:v>0.849082709496644</c:v>
                </c:pt>
                <c:pt idx="1374">
                  <c:v>0.851324984899333</c:v>
                </c:pt>
                <c:pt idx="1375">
                  <c:v>0.853553390593182</c:v>
                </c:pt>
                <c:pt idx="1376">
                  <c:v>0.855767838604552</c:v>
                </c:pt>
                <c:pt idx="1377">
                  <c:v>0.857968241510825</c:v>
                </c:pt>
                <c:pt idx="1378">
                  <c:v>0.860154512443863</c:v>
                </c:pt>
                <c:pt idx="1379">
                  <c:v>0.862326565093434</c:v>
                </c:pt>
                <c:pt idx="1380">
                  <c:v>0.864484313710616</c:v>
                </c:pt>
                <c:pt idx="1381">
                  <c:v>0.866627673111191</c:v>
                </c:pt>
                <c:pt idx="1382">
                  <c:v>0.868756558678999</c:v>
                </c:pt>
                <c:pt idx="1383">
                  <c:v>0.870870886369282</c:v>
                </c:pt>
                <c:pt idx="1384">
                  <c:v>0.872970572712004</c:v>
                </c:pt>
                <c:pt idx="1385">
                  <c:v>0.875055534815143</c:v>
                </c:pt>
                <c:pt idx="1386">
                  <c:v>0.877125690367965</c:v>
                </c:pt>
                <c:pt idx="1387">
                  <c:v>0.879180957644275</c:v>
                </c:pt>
                <c:pt idx="1388">
                  <c:v>0.881221255505639</c:v>
                </c:pt>
                <c:pt idx="1389">
                  <c:v>0.88324650340459</c:v>
                </c:pt>
                <c:pt idx="1390">
                  <c:v>0.88525662138781</c:v>
                </c:pt>
                <c:pt idx="1391">
                  <c:v>0.887251530099283</c:v>
                </c:pt>
                <c:pt idx="1392">
                  <c:v>0.889231150783428</c:v>
                </c:pt>
                <c:pt idx="1393">
                  <c:v>0.891195405288211</c:v>
                </c:pt>
                <c:pt idx="1394">
                  <c:v>0.893144216068227</c:v>
                </c:pt>
                <c:pt idx="1395">
                  <c:v>0.895077506187763</c:v>
                </c:pt>
                <c:pt idx="1396">
                  <c:v>0.896995199323837</c:v>
                </c:pt>
                <c:pt idx="1397">
                  <c:v>0.898897219769205</c:v>
                </c:pt>
                <c:pt idx="1398">
                  <c:v>0.900783492435358</c:v>
                </c:pt>
                <c:pt idx="1399">
                  <c:v>0.902653942855481</c:v>
                </c:pt>
                <c:pt idx="1400">
                  <c:v>0.904508497187395</c:v>
                </c:pt>
                <c:pt idx="1401">
                  <c:v>0.906347082216469</c:v>
                </c:pt>
                <c:pt idx="1402">
                  <c:v>0.908169625358514</c:v>
                </c:pt>
                <c:pt idx="1403">
                  <c:v>0.909976054662649</c:v>
                </c:pt>
                <c:pt idx="1404">
                  <c:v>0.911766298814137</c:v>
                </c:pt>
                <c:pt idx="1405">
                  <c:v>0.913540287137205</c:v>
                </c:pt>
                <c:pt idx="1406">
                  <c:v>0.915297949597831</c:v>
                </c:pt>
                <c:pt idx="1407">
                  <c:v>0.917039216806511</c:v>
                </c:pt>
                <c:pt idx="1408">
                  <c:v>0.918764020020997</c:v>
                </c:pt>
                <c:pt idx="1409">
                  <c:v>0.920472291149011</c:v>
                </c:pt>
                <c:pt idx="1410">
                  <c:v>0.922163962750935</c:v>
                </c:pt>
                <c:pt idx="1411">
                  <c:v>0.923838968042469</c:v>
                </c:pt>
                <c:pt idx="1412">
                  <c:v>0.925497240897274</c:v>
                </c:pt>
                <c:pt idx="1413">
                  <c:v>0.927138715849576</c:v>
                </c:pt>
                <c:pt idx="1414">
                  <c:v>0.928763328096756</c:v>
                </c:pt>
                <c:pt idx="1415">
                  <c:v>0.930371013501902</c:v>
                </c:pt>
                <c:pt idx="1416">
                  <c:v>0.931961708596348</c:v>
                </c:pt>
                <c:pt idx="1417">
                  <c:v>0.933535350582176</c:v>
                </c:pt>
                <c:pt idx="1418">
                  <c:v>0.935091877334695</c:v>
                </c:pt>
                <c:pt idx="1419">
                  <c:v>0.936631227404893</c:v>
                </c:pt>
                <c:pt idx="1420">
                  <c:v>0.938153340021865</c:v>
                </c:pt>
                <c:pt idx="1421">
                  <c:v>0.939658155095212</c:v>
                </c:pt>
                <c:pt idx="1422">
                  <c:v>0.941145613217411</c:v>
                </c:pt>
                <c:pt idx="1423">
                  <c:v>0.942615655666163</c:v>
                </c:pt>
                <c:pt idx="1424">
                  <c:v>0.944068224406708</c:v>
                </c:pt>
                <c:pt idx="1425">
                  <c:v>0.945503262094121</c:v>
                </c:pt>
                <c:pt idx="1426">
                  <c:v>0.946920712075569</c:v>
                </c:pt>
                <c:pt idx="1427">
                  <c:v>0.948320518392556</c:v>
                </c:pt>
                <c:pt idx="1428">
                  <c:v>0.949702625783124</c:v>
                </c:pt>
                <c:pt idx="1429">
                  <c:v>0.951066979684041</c:v>
                </c:pt>
                <c:pt idx="1430">
                  <c:v>0.95241352623295</c:v>
                </c:pt>
                <c:pt idx="1431">
                  <c:v>0.953742212270499</c:v>
                </c:pt>
                <c:pt idx="1432">
                  <c:v>0.95505298534244</c:v>
                </c:pt>
                <c:pt idx="1433">
                  <c:v>0.956345793701694</c:v>
                </c:pt>
                <c:pt idx="1434">
                  <c:v>0.957620586310402</c:v>
                </c:pt>
                <c:pt idx="1435">
                  <c:v>0.958877312841935</c:v>
                </c:pt>
                <c:pt idx="1436">
                  <c:v>0.96011592368288</c:v>
                </c:pt>
                <c:pt idx="1437">
                  <c:v>0.961336369935003</c:v>
                </c:pt>
                <c:pt idx="1438">
                  <c:v>0.962538603417175</c:v>
                </c:pt>
                <c:pt idx="1439">
                  <c:v>0.963722576667278</c:v>
                </c:pt>
                <c:pt idx="1440">
                  <c:v>0.964888242944073</c:v>
                </c:pt>
                <c:pt idx="1441">
                  <c:v>0.966035556229054</c:v>
                </c:pt>
                <c:pt idx="1442">
                  <c:v>0.967164471228255</c:v>
                </c:pt>
                <c:pt idx="1443">
                  <c:v>0.968274943374046</c:v>
                </c:pt>
                <c:pt idx="1444">
                  <c:v>0.969366928826888</c:v>
                </c:pt>
                <c:pt idx="1445">
                  <c:v>0.970440384477064</c:v>
                </c:pt>
                <c:pt idx="1446">
                  <c:v>0.971495267946384</c:v>
                </c:pt>
                <c:pt idx="1447">
                  <c:v>0.972531537589856</c:v>
                </c:pt>
                <c:pt idx="1448">
                  <c:v>0.973549152497326</c:v>
                </c:pt>
                <c:pt idx="1449">
                  <c:v>0.974548072495102</c:v>
                </c:pt>
                <c:pt idx="1450">
                  <c:v>0.975528258147532</c:v>
                </c:pt>
                <c:pt idx="1451">
                  <c:v>0.976489670758566</c:v>
                </c:pt>
                <c:pt idx="1452">
                  <c:v>0.977432272373279</c:v>
                </c:pt>
                <c:pt idx="1453">
                  <c:v>0.978356025779373</c:v>
                </c:pt>
                <c:pt idx="1454">
                  <c:v>0.979260894508646</c:v>
                </c:pt>
                <c:pt idx="1455">
                  <c:v>0.980146842838431</c:v>
                </c:pt>
                <c:pt idx="1456">
                  <c:v>0.981013835793003</c:v>
                </c:pt>
                <c:pt idx="1457">
                  <c:v>0.981861839144966</c:v>
                </c:pt>
                <c:pt idx="1458">
                  <c:v>0.982690819416599</c:v>
                </c:pt>
                <c:pt idx="1459">
                  <c:v>0.98350074388118</c:v>
                </c:pt>
                <c:pt idx="1460">
                  <c:v>0.984291580564279</c:v>
                </c:pt>
                <c:pt idx="1461">
                  <c:v>0.985063298245017</c:v>
                </c:pt>
                <c:pt idx="1462">
                  <c:v>0.985815866457302</c:v>
                </c:pt>
                <c:pt idx="1463">
                  <c:v>0.986549255491029</c:v>
                </c:pt>
                <c:pt idx="1464">
                  <c:v>0.987263436393256</c:v>
                </c:pt>
                <c:pt idx="1465">
                  <c:v>0.987958380969342</c:v>
                </c:pt>
                <c:pt idx="1466">
                  <c:v>0.988634061784065</c:v>
                </c:pt>
                <c:pt idx="1467">
                  <c:v>0.989290452162706</c:v>
                </c:pt>
                <c:pt idx="1468">
                  <c:v>0.989927526192094</c:v>
                </c:pt>
                <c:pt idx="1469">
                  <c:v>0.990545258721639</c:v>
                </c:pt>
                <c:pt idx="1470">
                  <c:v>0.991143625364317</c:v>
                </c:pt>
                <c:pt idx="1471">
                  <c:v>0.991722602497638</c:v>
                </c:pt>
                <c:pt idx="1472">
                  <c:v>0.992282167264577</c:v>
                </c:pt>
                <c:pt idx="1473">
                  <c:v>0.992822297574474</c:v>
                </c:pt>
                <c:pt idx="1474">
                  <c:v>0.99334297210391</c:v>
                </c:pt>
                <c:pt idx="1475">
                  <c:v>0.993844170297546</c:v>
                </c:pt>
                <c:pt idx="1476">
                  <c:v>0.994325872368935</c:v>
                </c:pt>
                <c:pt idx="1477">
                  <c:v>0.994788059301304</c:v>
                </c:pt>
                <c:pt idx="1478">
                  <c:v>0.995230712848305</c:v>
                </c:pt>
                <c:pt idx="1479">
                  <c:v>0.995653815534734</c:v>
                </c:pt>
                <c:pt idx="1480">
                  <c:v>0.99605735065722</c:v>
                </c:pt>
                <c:pt idx="1481">
                  <c:v>0.996441302284889</c:v>
                </c:pt>
                <c:pt idx="1482">
                  <c:v>0.996805655259987</c:v>
                </c:pt>
                <c:pt idx="1483">
                  <c:v>0.997150395198483</c:v>
                </c:pt>
                <c:pt idx="1484">
                  <c:v>0.997475508490635</c:v>
                </c:pt>
                <c:pt idx="1485">
                  <c:v>0.997780982301526</c:v>
                </c:pt>
                <c:pt idx="1486">
                  <c:v>0.998066804571573</c:v>
                </c:pt>
                <c:pt idx="1487">
                  <c:v>0.998332964017003</c:v>
                </c:pt>
                <c:pt idx="1488">
                  <c:v>0.998579450130296</c:v>
                </c:pt>
                <c:pt idx="1489">
                  <c:v>0.998806253180602</c:v>
                </c:pt>
                <c:pt idx="1490">
                  <c:v>0.999013364214126</c:v>
                </c:pt>
                <c:pt idx="1491">
                  <c:v>0.999200775054479</c:v>
                </c:pt>
                <c:pt idx="1492">
                  <c:v>0.999368478303001</c:v>
                </c:pt>
                <c:pt idx="1493">
                  <c:v>0.999516467339056</c:v>
                </c:pt>
                <c:pt idx="1494">
                  <c:v>0.999644736320289</c:v>
                </c:pt>
                <c:pt idx="1495">
                  <c:v>0.999753280182861</c:v>
                </c:pt>
                <c:pt idx="1496">
                  <c:v>0.999842094641646</c:v>
                </c:pt>
                <c:pt idx="1497">
                  <c:v>0.999911176190402</c:v>
                </c:pt>
                <c:pt idx="1498">
                  <c:v>0.999960522101906</c:v>
                </c:pt>
                <c:pt idx="1499">
                  <c:v>0.999990130428067</c:v>
                </c:pt>
                <c:pt idx="1500">
                  <c:v>1.0</c:v>
                </c:pt>
                <c:pt idx="1501">
                  <c:v>0.999990130428069</c:v>
                </c:pt>
                <c:pt idx="1502">
                  <c:v>0.99996052210191</c:v>
                </c:pt>
                <c:pt idx="1503">
                  <c:v>0.999911176190407</c:v>
                </c:pt>
                <c:pt idx="1504">
                  <c:v>0.999842094641654</c:v>
                </c:pt>
                <c:pt idx="1505">
                  <c:v>0.999753280182871</c:v>
                </c:pt>
                <c:pt idx="1506">
                  <c:v>0.9996447363203</c:v>
                </c:pt>
                <c:pt idx="1507">
                  <c:v>0.999516467339069</c:v>
                </c:pt>
                <c:pt idx="1508">
                  <c:v>0.999368478303017</c:v>
                </c:pt>
                <c:pt idx="1509">
                  <c:v>0.999200775054496</c:v>
                </c:pt>
                <c:pt idx="1510">
                  <c:v>0.999013364214146</c:v>
                </c:pt>
                <c:pt idx="1511">
                  <c:v>0.998806253180623</c:v>
                </c:pt>
                <c:pt idx="1512">
                  <c:v>0.998579450130319</c:v>
                </c:pt>
                <c:pt idx="1513">
                  <c:v>0.998332964017028</c:v>
                </c:pt>
                <c:pt idx="1514">
                  <c:v>0.9980668045716</c:v>
                </c:pt>
                <c:pt idx="1515">
                  <c:v>0.997780982301555</c:v>
                </c:pt>
                <c:pt idx="1516">
                  <c:v>0.997475508490666</c:v>
                </c:pt>
                <c:pt idx="1517">
                  <c:v>0.997150395198516</c:v>
                </c:pt>
                <c:pt idx="1518">
                  <c:v>0.996805655260022</c:v>
                </c:pt>
                <c:pt idx="1519">
                  <c:v>0.996441302284925</c:v>
                </c:pt>
                <c:pt idx="1520">
                  <c:v>0.996057350657259</c:v>
                </c:pt>
                <c:pt idx="1521">
                  <c:v>0.995653815534774</c:v>
                </c:pt>
                <c:pt idx="1522">
                  <c:v>0.995230712848347</c:v>
                </c:pt>
                <c:pt idx="1523">
                  <c:v>0.994788059301348</c:v>
                </c:pt>
                <c:pt idx="1524">
                  <c:v>0.994325872368981</c:v>
                </c:pt>
                <c:pt idx="1525">
                  <c:v>0.993844170297594</c:v>
                </c:pt>
                <c:pt idx="1526">
                  <c:v>0.99334297210396</c:v>
                </c:pt>
                <c:pt idx="1527">
                  <c:v>0.992822297574526</c:v>
                </c:pt>
                <c:pt idx="1528">
                  <c:v>0.992282167264631</c:v>
                </c:pt>
                <c:pt idx="1529">
                  <c:v>0.991722602497694</c:v>
                </c:pt>
                <c:pt idx="1530">
                  <c:v>0.991143625364374</c:v>
                </c:pt>
                <c:pt idx="1531">
                  <c:v>0.990545258721698</c:v>
                </c:pt>
                <c:pt idx="1532">
                  <c:v>0.989927526192155</c:v>
                </c:pt>
                <c:pt idx="1533">
                  <c:v>0.989290452162769</c:v>
                </c:pt>
                <c:pt idx="1534">
                  <c:v>0.988634061784131</c:v>
                </c:pt>
                <c:pt idx="1535">
                  <c:v>0.987958380969409</c:v>
                </c:pt>
                <c:pt idx="1536">
                  <c:v>0.987263436393325</c:v>
                </c:pt>
                <c:pt idx="1537">
                  <c:v>0.9865492554911</c:v>
                </c:pt>
                <c:pt idx="1538">
                  <c:v>0.985815866457375</c:v>
                </c:pt>
                <c:pt idx="1539">
                  <c:v>0.985063298245092</c:v>
                </c:pt>
                <c:pt idx="1540">
                  <c:v>0.984291580564356</c:v>
                </c:pt>
                <c:pt idx="1541">
                  <c:v>0.983500743881259</c:v>
                </c:pt>
                <c:pt idx="1542">
                  <c:v>0.982690819416679</c:v>
                </c:pt>
                <c:pt idx="1543">
                  <c:v>0.981861839145048</c:v>
                </c:pt>
                <c:pt idx="1544">
                  <c:v>0.981013835793087</c:v>
                </c:pt>
                <c:pt idx="1545">
                  <c:v>0.980146842838517</c:v>
                </c:pt>
                <c:pt idx="1546">
                  <c:v>0.979260894508734</c:v>
                </c:pt>
                <c:pt idx="1547">
                  <c:v>0.978356025779463</c:v>
                </c:pt>
                <c:pt idx="1548">
                  <c:v>0.97743227237337</c:v>
                </c:pt>
                <c:pt idx="1549">
                  <c:v>0.976489670758659</c:v>
                </c:pt>
                <c:pt idx="1550">
                  <c:v>0.975528258147627</c:v>
                </c:pt>
                <c:pt idx="1551">
                  <c:v>0.974548072495199</c:v>
                </c:pt>
                <c:pt idx="1552">
                  <c:v>0.973549152497425</c:v>
                </c:pt>
                <c:pt idx="1553">
                  <c:v>0.972531537589956</c:v>
                </c:pt>
                <c:pt idx="1554">
                  <c:v>0.971495267946487</c:v>
                </c:pt>
                <c:pt idx="1555">
                  <c:v>0.970440384477168</c:v>
                </c:pt>
                <c:pt idx="1556">
                  <c:v>0.969366928826994</c:v>
                </c:pt>
                <c:pt idx="1557">
                  <c:v>0.968274943374154</c:v>
                </c:pt>
                <c:pt idx="1558">
                  <c:v>0.967164471228365</c:v>
                </c:pt>
                <c:pt idx="1559">
                  <c:v>0.966035556229165</c:v>
                </c:pt>
                <c:pt idx="1560">
                  <c:v>0.964888242944187</c:v>
                </c:pt>
                <c:pt idx="1561">
                  <c:v>0.963722576667393</c:v>
                </c:pt>
                <c:pt idx="1562">
                  <c:v>0.962538603417292</c:v>
                </c:pt>
                <c:pt idx="1563">
                  <c:v>0.961336369935121</c:v>
                </c:pt>
                <c:pt idx="1564">
                  <c:v>0.960115923683</c:v>
                </c:pt>
                <c:pt idx="1565">
                  <c:v>0.958877312842057</c:v>
                </c:pt>
                <c:pt idx="1566">
                  <c:v>0.957620586310526</c:v>
                </c:pt>
                <c:pt idx="1567">
                  <c:v>0.95634579370182</c:v>
                </c:pt>
                <c:pt idx="1568">
                  <c:v>0.955052985342567</c:v>
                </c:pt>
                <c:pt idx="1569">
                  <c:v>0.953742212270629</c:v>
                </c:pt>
                <c:pt idx="1570">
                  <c:v>0.952413526233081</c:v>
                </c:pt>
                <c:pt idx="1571">
                  <c:v>0.951066979684174</c:v>
                </c:pt>
                <c:pt idx="1572">
                  <c:v>0.949702625783259</c:v>
                </c:pt>
                <c:pt idx="1573">
                  <c:v>0.948320518392692</c:v>
                </c:pt>
                <c:pt idx="1574">
                  <c:v>0.946920712075707</c:v>
                </c:pt>
                <c:pt idx="1575">
                  <c:v>0.94550326209426</c:v>
                </c:pt>
                <c:pt idx="1576">
                  <c:v>0.94406822440685</c:v>
                </c:pt>
                <c:pt idx="1577">
                  <c:v>0.942615655666306</c:v>
                </c:pt>
                <c:pt idx="1578">
                  <c:v>0.941145613217556</c:v>
                </c:pt>
                <c:pt idx="1579">
                  <c:v>0.939658155095359</c:v>
                </c:pt>
                <c:pt idx="1580">
                  <c:v>0.938153340022013</c:v>
                </c:pt>
                <c:pt idx="1581">
                  <c:v>0.936631227405043</c:v>
                </c:pt>
                <c:pt idx="1582">
                  <c:v>0.935091877334846</c:v>
                </c:pt>
                <c:pt idx="1583">
                  <c:v>0.93353535058233</c:v>
                </c:pt>
                <c:pt idx="1584">
                  <c:v>0.931961708596503</c:v>
                </c:pt>
                <c:pt idx="1585">
                  <c:v>0.930371013502059</c:v>
                </c:pt>
                <c:pt idx="1586">
                  <c:v>0.928763328096914</c:v>
                </c:pt>
                <c:pt idx="1587">
                  <c:v>0.927138715849736</c:v>
                </c:pt>
                <c:pt idx="1588">
                  <c:v>0.925497240897436</c:v>
                </c:pt>
                <c:pt idx="1589">
                  <c:v>0.923838968042632</c:v>
                </c:pt>
                <c:pt idx="1590">
                  <c:v>0.922163962751099</c:v>
                </c:pt>
                <c:pt idx="1591">
                  <c:v>0.920472291149177</c:v>
                </c:pt>
                <c:pt idx="1592">
                  <c:v>0.918764020021165</c:v>
                </c:pt>
                <c:pt idx="1593">
                  <c:v>0.91703921680668</c:v>
                </c:pt>
                <c:pt idx="1594">
                  <c:v>0.915297949598002</c:v>
                </c:pt>
                <c:pt idx="1595">
                  <c:v>0.913540287137378</c:v>
                </c:pt>
                <c:pt idx="1596">
                  <c:v>0.911766298814312</c:v>
                </c:pt>
                <c:pt idx="1597">
                  <c:v>0.909976054662825</c:v>
                </c:pt>
                <c:pt idx="1598">
                  <c:v>0.908169625358692</c:v>
                </c:pt>
                <c:pt idx="1599">
                  <c:v>0.906347082216648</c:v>
                </c:pt>
                <c:pt idx="1600">
                  <c:v>0.904508497187576</c:v>
                </c:pt>
                <c:pt idx="1601">
                  <c:v>0.902653942855664</c:v>
                </c:pt>
                <c:pt idx="1602">
                  <c:v>0.900783492435542</c:v>
                </c:pt>
                <c:pt idx="1603">
                  <c:v>0.89889721976939</c:v>
                </c:pt>
                <c:pt idx="1604">
                  <c:v>0.896995199324024</c:v>
                </c:pt>
                <c:pt idx="1605">
                  <c:v>0.895077506187952</c:v>
                </c:pt>
                <c:pt idx="1606">
                  <c:v>0.893144216068417</c:v>
                </c:pt>
                <c:pt idx="1607">
                  <c:v>0.891195405288403</c:v>
                </c:pt>
                <c:pt idx="1608">
                  <c:v>0.889231150783622</c:v>
                </c:pt>
                <c:pt idx="1609">
                  <c:v>0.887251530099478</c:v>
                </c:pt>
                <c:pt idx="1610">
                  <c:v>0.885256621388006</c:v>
                </c:pt>
                <c:pt idx="1611">
                  <c:v>0.883246503404788</c:v>
                </c:pt>
                <c:pt idx="1612">
                  <c:v>0.881221255505838</c:v>
                </c:pt>
                <c:pt idx="1613">
                  <c:v>0.879180957644476</c:v>
                </c:pt>
                <c:pt idx="1614">
                  <c:v>0.877125690368168</c:v>
                </c:pt>
                <c:pt idx="1615">
                  <c:v>0.875055534815346</c:v>
                </c:pt>
                <c:pt idx="1616">
                  <c:v>0.872970572712209</c:v>
                </c:pt>
                <c:pt idx="1617">
                  <c:v>0.870870886369488</c:v>
                </c:pt>
                <c:pt idx="1618">
                  <c:v>0.868756558679206</c:v>
                </c:pt>
                <c:pt idx="1619">
                  <c:v>0.8666276731114</c:v>
                </c:pt>
                <c:pt idx="1620">
                  <c:v>0.864484313710827</c:v>
                </c:pt>
                <c:pt idx="1621">
                  <c:v>0.862326565093646</c:v>
                </c:pt>
                <c:pt idx="1622">
                  <c:v>0.860154512444077</c:v>
                </c:pt>
                <c:pt idx="1623">
                  <c:v>0.85796824151104</c:v>
                </c:pt>
                <c:pt idx="1624">
                  <c:v>0.855767838604768</c:v>
                </c:pt>
                <c:pt idx="1625">
                  <c:v>0.8535533905934</c:v>
                </c:pt>
                <c:pt idx="1626">
                  <c:v>0.851324984899551</c:v>
                </c:pt>
                <c:pt idx="1627">
                  <c:v>0.849082709496864</c:v>
                </c:pt>
                <c:pt idx="1628">
                  <c:v>0.846826652906531</c:v>
                </c:pt>
                <c:pt idx="1629">
                  <c:v>0.844556904193804</c:v>
                </c:pt>
                <c:pt idx="1630">
                  <c:v>0.842273552964475</c:v>
                </c:pt>
                <c:pt idx="1631">
                  <c:v>0.839976689361341</c:v>
                </c:pt>
                <c:pt idx="1632">
                  <c:v>0.837666404060645</c:v>
                </c:pt>
                <c:pt idx="1633">
                  <c:v>0.835342788268493</c:v>
                </c:pt>
                <c:pt idx="1634">
                  <c:v>0.83300593371726</c:v>
                </c:pt>
                <c:pt idx="1635">
                  <c:v>0.830655932661961</c:v>
                </c:pt>
                <c:pt idx="1636">
                  <c:v>0.828292877876614</c:v>
                </c:pt>
                <c:pt idx="1637">
                  <c:v>0.825916862650576</c:v>
                </c:pt>
                <c:pt idx="1638">
                  <c:v>0.82352798078486</c:v>
                </c:pt>
                <c:pt idx="1639">
                  <c:v>0.821126326588431</c:v>
                </c:pt>
                <c:pt idx="1640">
                  <c:v>0.818711994874484</c:v>
                </c:pt>
                <c:pt idx="1641">
                  <c:v>0.816285080956703</c:v>
                </c:pt>
                <c:pt idx="1642">
                  <c:v>0.813845680645492</c:v>
                </c:pt>
                <c:pt idx="1643">
                  <c:v>0.811393890244198</c:v>
                </c:pt>
                <c:pt idx="1644">
                  <c:v>0.80892980654531</c:v>
                </c:pt>
                <c:pt idx="1645">
                  <c:v>0.806453526826632</c:v>
                </c:pt>
                <c:pt idx="1646">
                  <c:v>0.803965148847447</c:v>
                </c:pt>
                <c:pt idx="1647">
                  <c:v>0.801464770844658</c:v>
                </c:pt>
                <c:pt idx="1648">
                  <c:v>0.798952491528906</c:v>
                </c:pt>
                <c:pt idx="1649">
                  <c:v>0.796428410080677</c:v>
                </c:pt>
                <c:pt idx="1650">
                  <c:v>0.793892626146385</c:v>
                </c:pt>
                <c:pt idx="1651">
                  <c:v>0.791345239834437</c:v>
                </c:pt>
                <c:pt idx="1652">
                  <c:v>0.788786351711284</c:v>
                </c:pt>
                <c:pt idx="1653">
                  <c:v>0.786216062797446</c:v>
                </c:pt>
                <c:pt idx="1654">
                  <c:v>0.78363447456353</c:v>
                </c:pt>
                <c:pt idx="1655">
                  <c:v>0.781041688926218</c:v>
                </c:pt>
                <c:pt idx="1656">
                  <c:v>0.778437808244247</c:v>
                </c:pt>
                <c:pt idx="1657">
                  <c:v>0.775822935314369</c:v>
                </c:pt>
                <c:pt idx="1658">
                  <c:v>0.773197173367289</c:v>
                </c:pt>
                <c:pt idx="1659">
                  <c:v>0.770560626063593</c:v>
                </c:pt>
                <c:pt idx="1660">
                  <c:v>0.767913397489655</c:v>
                </c:pt>
                <c:pt idx="1661">
                  <c:v>0.765255592153524</c:v>
                </c:pt>
                <c:pt idx="1662">
                  <c:v>0.762587314980806</c:v>
                </c:pt>
                <c:pt idx="1663">
                  <c:v>0.759908671310513</c:v>
                </c:pt>
                <c:pt idx="1664">
                  <c:v>0.757219766890913</c:v>
                </c:pt>
                <c:pt idx="1665">
                  <c:v>0.754520707875346</c:v>
                </c:pt>
                <c:pt idx="1666">
                  <c:v>0.751811600818041</c:v>
                </c:pt>
                <c:pt idx="1667">
                  <c:v>0.749092552669907</c:v>
                </c:pt>
                <c:pt idx="1668">
                  <c:v>0.746363670774308</c:v>
                </c:pt>
                <c:pt idx="1669">
                  <c:v>0.743625062862829</c:v>
                </c:pt>
                <c:pt idx="1670">
                  <c:v>0.740876837051022</c:v>
                </c:pt>
                <c:pt idx="1671">
                  <c:v>0.738119101834134</c:v>
                </c:pt>
                <c:pt idx="1672">
                  <c:v>0.735351966082832</c:v>
                </c:pt>
                <c:pt idx="1673">
                  <c:v>0.732575539038895</c:v>
                </c:pt>
                <c:pt idx="1674">
                  <c:v>0.729789930310911</c:v>
                </c:pt>
                <c:pt idx="1675">
                  <c:v>0.726995249869941</c:v>
                </c:pt>
                <c:pt idx="1676">
                  <c:v>0.724191608045184</c:v>
                </c:pt>
                <c:pt idx="1677">
                  <c:v>0.72137911551962</c:v>
                </c:pt>
                <c:pt idx="1678">
                  <c:v>0.718557883325636</c:v>
                </c:pt>
                <c:pt idx="1679">
                  <c:v>0.71572802284065</c:v>
                </c:pt>
                <c:pt idx="1680">
                  <c:v>0.712889645782707</c:v>
                </c:pt>
                <c:pt idx="1681">
                  <c:v>0.710042864206075</c:v>
                </c:pt>
                <c:pt idx="1682">
                  <c:v>0.707187790496815</c:v>
                </c:pt>
                <c:pt idx="1683">
                  <c:v>0.704324537368348</c:v>
                </c:pt>
                <c:pt idx="1684">
                  <c:v>0.701453217857005</c:v>
                </c:pt>
                <c:pt idx="1685">
                  <c:v>0.698573945317564</c:v>
                </c:pt>
                <c:pt idx="1686">
                  <c:v>0.695686833418776</c:v>
                </c:pt>
                <c:pt idx="1687">
                  <c:v>0.692791996138874</c:v>
                </c:pt>
                <c:pt idx="1688">
                  <c:v>0.689889547761077</c:v>
                </c:pt>
                <c:pt idx="1689">
                  <c:v>0.686979602869077</c:v>
                </c:pt>
                <c:pt idx="1690">
                  <c:v>0.684062276342516</c:v>
                </c:pt>
                <c:pt idx="1691">
                  <c:v>0.681137683352451</c:v>
                </c:pt>
                <c:pt idx="1692">
                  <c:v>0.678205939356804</c:v>
                </c:pt>
                <c:pt idx="1693">
                  <c:v>0.675267160095809</c:v>
                </c:pt>
                <c:pt idx="1694">
                  <c:v>0.672321461587438</c:v>
                </c:pt>
                <c:pt idx="1695">
                  <c:v>0.669368960122826</c:v>
                </c:pt>
                <c:pt idx="1696">
                  <c:v>0.666409772261674</c:v>
                </c:pt>
                <c:pt idx="1697">
                  <c:v>0.663444014827653</c:v>
                </c:pt>
                <c:pt idx="1698">
                  <c:v>0.660471804903787</c:v>
                </c:pt>
                <c:pt idx="1699">
                  <c:v>0.657493259827835</c:v>
                </c:pt>
                <c:pt idx="1700">
                  <c:v>0.654508497187657</c:v>
                </c:pt>
                <c:pt idx="1701">
                  <c:v>0.651517634816571</c:v>
                </c:pt>
                <c:pt idx="1702">
                  <c:v>0.648520790788702</c:v>
                </c:pt>
                <c:pt idx="1703">
                  <c:v>0.645518083414321</c:v>
                </c:pt>
                <c:pt idx="1704">
                  <c:v>0.642509631235174</c:v>
                </c:pt>
                <c:pt idx="1705">
                  <c:v>0.639495553019801</c:v>
                </c:pt>
                <c:pt idx="1706">
                  <c:v>0.636475967758849</c:v>
                </c:pt>
                <c:pt idx="1707">
                  <c:v>0.633450994660375</c:v>
                </c:pt>
                <c:pt idx="1708">
                  <c:v>0.630420753145136</c:v>
                </c:pt>
                <c:pt idx="1709">
                  <c:v>0.627385362841879</c:v>
                </c:pt>
                <c:pt idx="1710">
                  <c:v>0.624344943582616</c:v>
                </c:pt>
                <c:pt idx="1711">
                  <c:v>0.621299615397893</c:v>
                </c:pt>
                <c:pt idx="1712">
                  <c:v>0.618249498512052</c:v>
                </c:pt>
                <c:pt idx="1713">
                  <c:v>0.615194713338486</c:v>
                </c:pt>
                <c:pt idx="1714">
                  <c:v>0.612135380474881</c:v>
                </c:pt>
                <c:pt idx="1715">
                  <c:v>0.609071620698462</c:v>
                </c:pt>
                <c:pt idx="1716">
                  <c:v>0.606003554961219</c:v>
                </c:pt>
                <c:pt idx="1717">
                  <c:v>0.602931304385133</c:v>
                </c:pt>
                <c:pt idx="1718">
                  <c:v>0.599854990257396</c:v>
                </c:pt>
                <c:pt idx="1719">
                  <c:v>0.596774734025623</c:v>
                </c:pt>
                <c:pt idx="1720">
                  <c:v>0.593690657293056</c:v>
                </c:pt>
                <c:pt idx="1721">
                  <c:v>0.590602881813763</c:v>
                </c:pt>
                <c:pt idx="1722">
                  <c:v>0.587511529487832</c:v>
                </c:pt>
                <c:pt idx="1723">
                  <c:v>0.584416722356561</c:v>
                </c:pt>
                <c:pt idx="1724">
                  <c:v>0.581318582597637</c:v>
                </c:pt>
                <c:pt idx="1725">
                  <c:v>0.578217232520311</c:v>
                </c:pt>
                <c:pt idx="1726">
                  <c:v>0.575112794560574</c:v>
                </c:pt>
                <c:pt idx="1727">
                  <c:v>0.572005391276322</c:v>
                </c:pt>
                <c:pt idx="1728">
                  <c:v>0.568895145342516</c:v>
                </c:pt>
                <c:pt idx="1729">
                  <c:v>0.565782179546338</c:v>
                </c:pt>
                <c:pt idx="1730">
                  <c:v>0.562666616782349</c:v>
                </c:pt>
                <c:pt idx="1731">
                  <c:v>0.559548580047633</c:v>
                </c:pt>
                <c:pt idx="1732">
                  <c:v>0.556428192436939</c:v>
                </c:pt>
                <c:pt idx="1733">
                  <c:v>0.553305577137828</c:v>
                </c:pt>
                <c:pt idx="1734">
                  <c:v>0.550180857425806</c:v>
                </c:pt>
                <c:pt idx="1735">
                  <c:v>0.547054156659456</c:v>
                </c:pt>
                <c:pt idx="1736">
                  <c:v>0.543925598275571</c:v>
                </c:pt>
                <c:pt idx="1737">
                  <c:v>0.540795305784278</c:v>
                </c:pt>
                <c:pt idx="1738">
                  <c:v>0.537663402764166</c:v>
                </c:pt>
                <c:pt idx="1739">
                  <c:v>0.534530012857403</c:v>
                </c:pt>
                <c:pt idx="1740">
                  <c:v>0.531395259764857</c:v>
                </c:pt>
                <c:pt idx="1741">
                  <c:v>0.528259267241213</c:v>
                </c:pt>
                <c:pt idx="1742">
                  <c:v>0.525122159090086</c:v>
                </c:pt>
                <c:pt idx="1743">
                  <c:v>0.521984059159134</c:v>
                </c:pt>
                <c:pt idx="1744">
                  <c:v>0.518845091335169</c:v>
                </c:pt>
                <c:pt idx="1745">
                  <c:v>0.515705379539266</c:v>
                </c:pt>
                <c:pt idx="1746">
                  <c:v>0.512565047721871</c:v>
                </c:pt>
                <c:pt idx="1747">
                  <c:v>0.509424219857906</c:v>
                </c:pt>
                <c:pt idx="1748">
                  <c:v>0.506283019941879</c:v>
                </c:pt>
                <c:pt idx="1749">
                  <c:v>0.503141571982982</c:v>
                </c:pt>
                <c:pt idx="1750">
                  <c:v>0.500000000000203</c:v>
                </c:pt>
                <c:pt idx="1751">
                  <c:v>0.496858428017423</c:v>
                </c:pt>
                <c:pt idx="1752">
                  <c:v>0.493716980058527</c:v>
                </c:pt>
                <c:pt idx="1753">
                  <c:v>0.490575780142499</c:v>
                </c:pt>
                <c:pt idx="1754">
                  <c:v>0.487434952278535</c:v>
                </c:pt>
                <c:pt idx="1755">
                  <c:v>0.484294620461139</c:v>
                </c:pt>
                <c:pt idx="1756">
                  <c:v>0.481154908665236</c:v>
                </c:pt>
                <c:pt idx="1757">
                  <c:v>0.478015940841271</c:v>
                </c:pt>
                <c:pt idx="1758">
                  <c:v>0.474877840910319</c:v>
                </c:pt>
                <c:pt idx="1759">
                  <c:v>0.471740732759192</c:v>
                </c:pt>
                <c:pt idx="1760">
                  <c:v>0.468604740235548</c:v>
                </c:pt>
                <c:pt idx="1761">
                  <c:v>0.465469987143001</c:v>
                </c:pt>
                <c:pt idx="1762">
                  <c:v>0.462336597236238</c:v>
                </c:pt>
                <c:pt idx="1763">
                  <c:v>0.459204694216126</c:v>
                </c:pt>
                <c:pt idx="1764">
                  <c:v>0.456074401724833</c:v>
                </c:pt>
                <c:pt idx="1765">
                  <c:v>0.452945843340948</c:v>
                </c:pt>
                <c:pt idx="1766">
                  <c:v>0.449819142574597</c:v>
                </c:pt>
                <c:pt idx="1767">
                  <c:v>0.446694422862575</c:v>
                </c:pt>
                <c:pt idx="1768">
                  <c:v>0.443571807563464</c:v>
                </c:pt>
                <c:pt idx="1769">
                  <c:v>0.44045141995277</c:v>
                </c:pt>
                <c:pt idx="1770">
                  <c:v>0.437333383218053</c:v>
                </c:pt>
                <c:pt idx="1771">
                  <c:v>0.434217820454064</c:v>
                </c:pt>
                <c:pt idx="1772">
                  <c:v>0.431104854657886</c:v>
                </c:pt>
                <c:pt idx="1773">
                  <c:v>0.427994608724079</c:v>
                </c:pt>
                <c:pt idx="1774">
                  <c:v>0.424887205439826</c:v>
                </c:pt>
                <c:pt idx="1775">
                  <c:v>0.42178276748009</c:v>
                </c:pt>
                <c:pt idx="1776">
                  <c:v>0.418681417402763</c:v>
                </c:pt>
                <c:pt idx="1777">
                  <c:v>0.415583277643838</c:v>
                </c:pt>
                <c:pt idx="1778">
                  <c:v>0.412488470512567</c:v>
                </c:pt>
                <c:pt idx="1779">
                  <c:v>0.409397118186636</c:v>
                </c:pt>
                <c:pt idx="1780">
                  <c:v>0.406309342707343</c:v>
                </c:pt>
                <c:pt idx="1781">
                  <c:v>0.403225265974775</c:v>
                </c:pt>
                <c:pt idx="1782">
                  <c:v>0.400145009743001</c:v>
                </c:pt>
                <c:pt idx="1783">
                  <c:v>0.397068695615264</c:v>
                </c:pt>
                <c:pt idx="1784">
                  <c:v>0.393996445039177</c:v>
                </c:pt>
                <c:pt idx="1785">
                  <c:v>0.390928379301933</c:v>
                </c:pt>
                <c:pt idx="1786">
                  <c:v>0.387864619525514</c:v>
                </c:pt>
                <c:pt idx="1787">
                  <c:v>0.384805286661909</c:v>
                </c:pt>
                <c:pt idx="1788">
                  <c:v>0.381750501488342</c:v>
                </c:pt>
                <c:pt idx="1789">
                  <c:v>0.3787003846025</c:v>
                </c:pt>
                <c:pt idx="1790">
                  <c:v>0.375655056417776</c:v>
                </c:pt>
                <c:pt idx="1791">
                  <c:v>0.372614637158513</c:v>
                </c:pt>
                <c:pt idx="1792">
                  <c:v>0.369579246855255</c:v>
                </c:pt>
                <c:pt idx="1793">
                  <c:v>0.366549005340016</c:v>
                </c:pt>
                <c:pt idx="1794">
                  <c:v>0.363524032241541</c:v>
                </c:pt>
                <c:pt idx="1795">
                  <c:v>0.360504446980588</c:v>
                </c:pt>
                <c:pt idx="1796">
                  <c:v>0.357490368765215</c:v>
                </c:pt>
                <c:pt idx="1797">
                  <c:v>0.354481916586067</c:v>
                </c:pt>
                <c:pt idx="1798">
                  <c:v>0.351479209211685</c:v>
                </c:pt>
                <c:pt idx="1799">
                  <c:v>0.348482365183815</c:v>
                </c:pt>
                <c:pt idx="1800">
                  <c:v>0.345491502812728</c:v>
                </c:pt>
                <c:pt idx="1801">
                  <c:v>0.342506740172549</c:v>
                </c:pt>
                <c:pt idx="1802">
                  <c:v>0.339528195096597</c:v>
                </c:pt>
                <c:pt idx="1803">
                  <c:v>0.33655598517273</c:v>
                </c:pt>
                <c:pt idx="1804">
                  <c:v>0.333590227738708</c:v>
                </c:pt>
                <c:pt idx="1805">
                  <c:v>0.330631039877555</c:v>
                </c:pt>
                <c:pt idx="1806">
                  <c:v>0.327678538412942</c:v>
                </c:pt>
                <c:pt idx="1807">
                  <c:v>0.324732839904571</c:v>
                </c:pt>
                <c:pt idx="1808">
                  <c:v>0.321794060643575</c:v>
                </c:pt>
                <c:pt idx="1809">
                  <c:v>0.318862316647927</c:v>
                </c:pt>
                <c:pt idx="1810">
                  <c:v>0.31593772365786</c:v>
                </c:pt>
                <c:pt idx="1811">
                  <c:v>0.313020397131299</c:v>
                </c:pt>
                <c:pt idx="1812">
                  <c:v>0.310110452239298</c:v>
                </c:pt>
                <c:pt idx="1813">
                  <c:v>0.3072080038615</c:v>
                </c:pt>
                <c:pt idx="1814">
                  <c:v>0.304313166581597</c:v>
                </c:pt>
                <c:pt idx="1815">
                  <c:v>0.301426054682807</c:v>
                </c:pt>
                <c:pt idx="1816">
                  <c:v>0.298546782143366</c:v>
                </c:pt>
                <c:pt idx="1817">
                  <c:v>0.295675462632022</c:v>
                </c:pt>
                <c:pt idx="1818">
                  <c:v>0.292812209503555</c:v>
                </c:pt>
                <c:pt idx="1819">
                  <c:v>0.289957135794293</c:v>
                </c:pt>
                <c:pt idx="1820">
                  <c:v>0.287110354217659</c:v>
                </c:pt>
                <c:pt idx="1821">
                  <c:v>0.284271977159716</c:v>
                </c:pt>
                <c:pt idx="1822">
                  <c:v>0.281442116674728</c:v>
                </c:pt>
                <c:pt idx="1823">
                  <c:v>0.278620884480744</c:v>
                </c:pt>
                <c:pt idx="1824">
                  <c:v>0.275808391955178</c:v>
                </c:pt>
                <c:pt idx="1825">
                  <c:v>0.27300475013042</c:v>
                </c:pt>
                <c:pt idx="1826">
                  <c:v>0.270210069689449</c:v>
                </c:pt>
                <c:pt idx="1827">
                  <c:v>0.267424460961464</c:v>
                </c:pt>
                <c:pt idx="1828">
                  <c:v>0.264648033917526</c:v>
                </c:pt>
                <c:pt idx="1829">
                  <c:v>0.261880898166222</c:v>
                </c:pt>
                <c:pt idx="1830">
                  <c:v>0.259123162949334</c:v>
                </c:pt>
                <c:pt idx="1831">
                  <c:v>0.256374937137525</c:v>
                </c:pt>
                <c:pt idx="1832">
                  <c:v>0.253636329226045</c:v>
                </c:pt>
                <c:pt idx="1833">
                  <c:v>0.250907447330444</c:v>
                </c:pt>
                <c:pt idx="1834">
                  <c:v>0.248188399182309</c:v>
                </c:pt>
                <c:pt idx="1835">
                  <c:v>0.245479292125003</c:v>
                </c:pt>
                <c:pt idx="1836">
                  <c:v>0.242780233109435</c:v>
                </c:pt>
                <c:pt idx="1837">
                  <c:v>0.240091328689833</c:v>
                </c:pt>
                <c:pt idx="1838">
                  <c:v>0.237412685019539</c:v>
                </c:pt>
                <c:pt idx="1839">
                  <c:v>0.23474440784682</c:v>
                </c:pt>
                <c:pt idx="1840">
                  <c:v>0.232086602510688</c:v>
                </c:pt>
                <c:pt idx="1841">
                  <c:v>0.229439373936747</c:v>
                </c:pt>
                <c:pt idx="1842">
                  <c:v>0.22680282663305</c:v>
                </c:pt>
                <c:pt idx="1843">
                  <c:v>0.224177064685969</c:v>
                </c:pt>
                <c:pt idx="1844">
                  <c:v>0.22156219175609</c:v>
                </c:pt>
                <c:pt idx="1845">
                  <c:v>0.218958311074118</c:v>
                </c:pt>
                <c:pt idx="1846">
                  <c:v>0.216365525436804</c:v>
                </c:pt>
                <c:pt idx="1847">
                  <c:v>0.213783937202886</c:v>
                </c:pt>
                <c:pt idx="1848">
                  <c:v>0.211213648289047</c:v>
                </c:pt>
                <c:pt idx="1849">
                  <c:v>0.208654760165892</c:v>
                </c:pt>
                <c:pt idx="1850">
                  <c:v>0.206107373853943</c:v>
                </c:pt>
                <c:pt idx="1851">
                  <c:v>0.20357158991965</c:v>
                </c:pt>
                <c:pt idx="1852">
                  <c:v>0.201047508471419</c:v>
                </c:pt>
                <c:pt idx="1853">
                  <c:v>0.198535229155665</c:v>
                </c:pt>
                <c:pt idx="1854">
                  <c:v>0.196034851152874</c:v>
                </c:pt>
                <c:pt idx="1855">
                  <c:v>0.193546473173688</c:v>
                </c:pt>
                <c:pt idx="1856">
                  <c:v>0.191070193455008</c:v>
                </c:pt>
                <c:pt idx="1857">
                  <c:v>0.188606109756119</c:v>
                </c:pt>
                <c:pt idx="1858">
                  <c:v>0.186154319354824</c:v>
                </c:pt>
                <c:pt idx="1859">
                  <c:v>0.183714919043611</c:v>
                </c:pt>
                <c:pt idx="1860">
                  <c:v>0.181288005125828</c:v>
                </c:pt>
                <c:pt idx="1861">
                  <c:v>0.17887367341188</c:v>
                </c:pt>
                <c:pt idx="1862">
                  <c:v>0.176472019215449</c:v>
                </c:pt>
                <c:pt idx="1863">
                  <c:v>0.174083137349731</c:v>
                </c:pt>
                <c:pt idx="1864">
                  <c:v>0.171707122123691</c:v>
                </c:pt>
                <c:pt idx="1865">
                  <c:v>0.169344067338343</c:v>
                </c:pt>
                <c:pt idx="1866">
                  <c:v>0.166994066283042</c:v>
                </c:pt>
                <c:pt idx="1867">
                  <c:v>0.164657211731807</c:v>
                </c:pt>
                <c:pt idx="1868">
                  <c:v>0.162333595939654</c:v>
                </c:pt>
                <c:pt idx="1869">
                  <c:v>0.160023310638956</c:v>
                </c:pt>
                <c:pt idx="1870">
                  <c:v>0.157726447035821</c:v>
                </c:pt>
                <c:pt idx="1871">
                  <c:v>0.15544309580649</c:v>
                </c:pt>
                <c:pt idx="1872">
                  <c:v>0.153173347093761</c:v>
                </c:pt>
                <c:pt idx="1873">
                  <c:v>0.150917290503426</c:v>
                </c:pt>
                <c:pt idx="1874">
                  <c:v>0.148675015100737</c:v>
                </c:pt>
                <c:pt idx="1875">
                  <c:v>0.146446609406887</c:v>
                </c:pt>
                <c:pt idx="1876">
                  <c:v>0.144232161395517</c:v>
                </c:pt>
                <c:pt idx="1877">
                  <c:v>0.142031758489243</c:v>
                </c:pt>
                <c:pt idx="1878">
                  <c:v>0.139845487556205</c:v>
                </c:pt>
                <c:pt idx="1879">
                  <c:v>0.137673434906634</c:v>
                </c:pt>
                <c:pt idx="1880">
                  <c:v>0.13551568628945</c:v>
                </c:pt>
                <c:pt idx="1881">
                  <c:v>0.133372326888875</c:v>
                </c:pt>
                <c:pt idx="1882">
                  <c:v>0.131243441321067</c:v>
                </c:pt>
                <c:pt idx="1883">
                  <c:v>0.129129113630784</c:v>
                </c:pt>
                <c:pt idx="1884">
                  <c:v>0.127029427288061</c:v>
                </c:pt>
                <c:pt idx="1885">
                  <c:v>0.124944465184922</c:v>
                </c:pt>
                <c:pt idx="1886">
                  <c:v>0.122874309632099</c:v>
                </c:pt>
                <c:pt idx="1887">
                  <c:v>0.120819042355789</c:v>
                </c:pt>
                <c:pt idx="1888">
                  <c:v>0.118778744494425</c:v>
                </c:pt>
                <c:pt idx="1889">
                  <c:v>0.116753496595473</c:v>
                </c:pt>
                <c:pt idx="1890">
                  <c:v>0.114743378612252</c:v>
                </c:pt>
                <c:pt idx="1891">
                  <c:v>0.112748469900779</c:v>
                </c:pt>
                <c:pt idx="1892">
                  <c:v>0.110768849216633</c:v>
                </c:pt>
                <c:pt idx="1893">
                  <c:v>0.10880459471185</c:v>
                </c:pt>
                <c:pt idx="1894">
                  <c:v>0.106855783931833</c:v>
                </c:pt>
                <c:pt idx="1895">
                  <c:v>0.104922493812296</c:v>
                </c:pt>
                <c:pt idx="1896">
                  <c:v>0.103004800676223</c:v>
                </c:pt>
                <c:pt idx="1897">
                  <c:v>0.101102780230854</c:v>
                </c:pt>
                <c:pt idx="1898">
                  <c:v>0.0992165075647002</c:v>
                </c:pt>
                <c:pt idx="1899">
                  <c:v>0.0973460571445764</c:v>
                </c:pt>
                <c:pt idx="1900">
                  <c:v>0.0954915028126627</c:v>
                </c:pt>
                <c:pt idx="1901">
                  <c:v>0.0936529177835883</c:v>
                </c:pt>
                <c:pt idx="1902">
                  <c:v>0.0918303746415422</c:v>
                </c:pt>
                <c:pt idx="1903">
                  <c:v>0.090023945337407</c:v>
                </c:pt>
                <c:pt idx="1904">
                  <c:v>0.0882337011859183</c:v>
                </c:pt>
                <c:pt idx="1905">
                  <c:v>0.08645971286285</c:v>
                </c:pt>
                <c:pt idx="1906">
                  <c:v>0.0847020504022235</c:v>
                </c:pt>
                <c:pt idx="1907">
                  <c:v>0.0829607831935431</c:v>
                </c:pt>
                <c:pt idx="1908">
                  <c:v>0.0812359799790568</c:v>
                </c:pt>
                <c:pt idx="1909">
                  <c:v>0.079527708851042</c:v>
                </c:pt>
                <c:pt idx="1910">
                  <c:v>0.0778360372491179</c:v>
                </c:pt>
                <c:pt idx="1911">
                  <c:v>0.0761610319575826</c:v>
                </c:pt>
                <c:pt idx="1912">
                  <c:v>0.0745027591027772</c:v>
                </c:pt>
                <c:pt idx="1913">
                  <c:v>0.0728612841504743</c:v>
                </c:pt>
                <c:pt idx="1914">
                  <c:v>0.0712366719032946</c:v>
                </c:pt>
                <c:pt idx="1915">
                  <c:v>0.0696289864981478</c:v>
                </c:pt>
                <c:pt idx="1916">
                  <c:v>0.0680382914037008</c:v>
                </c:pt>
                <c:pt idx="1917">
                  <c:v>0.0664646494178722</c:v>
                </c:pt>
                <c:pt idx="1918">
                  <c:v>0.0649081226653532</c:v>
                </c:pt>
                <c:pt idx="1919">
                  <c:v>0.0633687725951548</c:v>
                </c:pt>
                <c:pt idx="1920">
                  <c:v>0.0618466599781819</c:v>
                </c:pt>
                <c:pt idx="1921">
                  <c:v>0.0603418449048343</c:v>
                </c:pt>
                <c:pt idx="1922">
                  <c:v>0.0588543867826346</c:v>
                </c:pt>
                <c:pt idx="1923">
                  <c:v>0.0573843443338824</c:v>
                </c:pt>
                <c:pt idx="1924">
                  <c:v>0.0559317755933365</c:v>
                </c:pt>
                <c:pt idx="1925">
                  <c:v>0.0544967379059236</c:v>
                </c:pt>
                <c:pt idx="1926">
                  <c:v>0.0530792879244744</c:v>
                </c:pt>
                <c:pt idx="1927">
                  <c:v>0.0516794816074871</c:v>
                </c:pt>
                <c:pt idx="1928">
                  <c:v>0.0502973742169183</c:v>
                </c:pt>
                <c:pt idx="1929">
                  <c:v>0.0489330203160011</c:v>
                </c:pt>
                <c:pt idx="1930">
                  <c:v>0.0475864737670915</c:v>
                </c:pt>
                <c:pt idx="1931">
                  <c:v>0.0462577877295415</c:v>
                </c:pt>
                <c:pt idx="1932">
                  <c:v>0.0449470146576009</c:v>
                </c:pt>
                <c:pt idx="1933">
                  <c:v>0.043654206298346</c:v>
                </c:pt>
                <c:pt idx="1934">
                  <c:v>0.0423794136896374</c:v>
                </c:pt>
                <c:pt idx="1935">
                  <c:v>0.0411226871581043</c:v>
                </c:pt>
                <c:pt idx="1936">
                  <c:v>0.0398840763171584</c:v>
                </c:pt>
                <c:pt idx="1937">
                  <c:v>0.0386636300650348</c:v>
                </c:pt>
                <c:pt idx="1938">
                  <c:v>0.0374613965828619</c:v>
                </c:pt>
                <c:pt idx="1939">
                  <c:v>0.036277423332759</c:v>
                </c:pt>
                <c:pt idx="1940">
                  <c:v>0.0351117570559626</c:v>
                </c:pt>
                <c:pt idx="1941">
                  <c:v>0.0339644437709815</c:v>
                </c:pt>
                <c:pt idx="1942">
                  <c:v>0.0328355287717796</c:v>
                </c:pt>
                <c:pt idx="1943">
                  <c:v>0.0317250566259881</c:v>
                </c:pt>
                <c:pt idx="1944">
                  <c:v>0.0306330711731459</c:v>
                </c:pt>
                <c:pt idx="1945">
                  <c:v>0.0295596155229688</c:v>
                </c:pt>
                <c:pt idx="1946">
                  <c:v>0.028504732053648</c:v>
                </c:pt>
                <c:pt idx="1947">
                  <c:v>0.0274684624101764</c:v>
                </c:pt>
                <c:pt idx="1948">
                  <c:v>0.0264508475027053</c:v>
                </c:pt>
                <c:pt idx="1949">
                  <c:v>0.0254519275049288</c:v>
                </c:pt>
                <c:pt idx="1950">
                  <c:v>0.0244717418524979</c:v>
                </c:pt>
                <c:pt idx="1951">
                  <c:v>0.0235103292414639</c:v>
                </c:pt>
                <c:pt idx="1952">
                  <c:v>0.0225677276267505</c:v>
                </c:pt>
                <c:pt idx="1953">
                  <c:v>0.0216439742206553</c:v>
                </c:pt>
                <c:pt idx="1954">
                  <c:v>0.0207391054913812</c:v>
                </c:pt>
                <c:pt idx="1955">
                  <c:v>0.0198531571615962</c:v>
                </c:pt>
                <c:pt idx="1956">
                  <c:v>0.0189861642070234</c:v>
                </c:pt>
                <c:pt idx="1957">
                  <c:v>0.01813816085506</c:v>
                </c:pt>
                <c:pt idx="1958">
                  <c:v>0.0173091805834265</c:v>
                </c:pt>
                <c:pt idx="1959">
                  <c:v>0.0164992561188445</c:v>
                </c:pt>
                <c:pt idx="1960">
                  <c:v>0.0157084194357451</c:v>
                </c:pt>
                <c:pt idx="1961">
                  <c:v>0.0149367017550063</c:v>
                </c:pt>
                <c:pt idx="1962">
                  <c:v>0.0141841335427208</c:v>
                </c:pt>
                <c:pt idx="1963">
                  <c:v>0.013450744508993</c:v>
                </c:pt>
                <c:pt idx="1964">
                  <c:v>0.0127365636067663</c:v>
                </c:pt>
                <c:pt idx="1965">
                  <c:v>0.0120416190306797</c:v>
                </c:pt>
                <c:pt idx="1966">
                  <c:v>0.0113659382159552</c:v>
                </c:pt>
                <c:pt idx="1967">
                  <c:v>0.0107095478373144</c:v>
                </c:pt>
                <c:pt idx="1968">
                  <c:v>0.0100724738079256</c:v>
                </c:pt>
                <c:pt idx="1969">
                  <c:v>0.00945474127838048</c:v>
                </c:pt>
                <c:pt idx="1970">
                  <c:v>0.0088563746357017</c:v>
                </c:pt>
                <c:pt idx="1971">
                  <c:v>0.00827739750237972</c:v>
                </c:pt>
                <c:pt idx="1972">
                  <c:v>0.00771783273544038</c:v>
                </c:pt>
                <c:pt idx="1973">
                  <c:v>0.00717770242554257</c:v>
                </c:pt>
                <c:pt idx="1974">
                  <c:v>0.00665702789610606</c:v>
                </c:pt>
                <c:pt idx="1975">
                  <c:v>0.00615582970246973</c:v>
                </c:pt>
                <c:pt idx="1976">
                  <c:v>0.00567412763108009</c:v>
                </c:pt>
                <c:pt idx="1977">
                  <c:v>0.0052119406987101</c:v>
                </c:pt>
                <c:pt idx="1978">
                  <c:v>0.00476928715170846</c:v>
                </c:pt>
                <c:pt idx="1979">
                  <c:v>0.00434618446527928</c:v>
                </c:pt>
                <c:pt idx="1980">
                  <c:v>0.00394264934279213</c:v>
                </c:pt>
                <c:pt idx="1981">
                  <c:v>0.00355869771512269</c:v>
                </c:pt>
                <c:pt idx="1982">
                  <c:v>0.00319434474002379</c:v>
                </c:pt>
                <c:pt idx="1983">
                  <c:v>0.00284960480152702</c:v>
                </c:pt>
                <c:pt idx="1984">
                  <c:v>0.00252449150937486</c:v>
                </c:pt>
                <c:pt idx="1985">
                  <c:v>0.00221901769848339</c:v>
                </c:pt>
                <c:pt idx="1986">
                  <c:v>0.00193319542843563</c:v>
                </c:pt>
                <c:pt idx="1987">
                  <c:v>0.00166703598300538</c:v>
                </c:pt>
                <c:pt idx="1988">
                  <c:v>0.00142054986971181</c:v>
                </c:pt>
                <c:pt idx="1989">
                  <c:v>0.00119374681940462</c:v>
                </c:pt>
                <c:pt idx="1990">
                  <c:v>0.000986635785879894</c:v>
                </c:pt>
                <c:pt idx="1991">
                  <c:v>0.000799224945526599</c:v>
                </c:pt>
                <c:pt idx="1992">
                  <c:v>0.000631521697003814</c:v>
                </c:pt>
                <c:pt idx="1993">
                  <c:v>0.000483532660948637</c:v>
                </c:pt>
                <c:pt idx="1994">
                  <c:v>0.000355263679714815</c:v>
                </c:pt>
                <c:pt idx="1995">
                  <c:v>0.000246719817142094</c:v>
                </c:pt>
                <c:pt idx="1996">
                  <c:v>0.000157905358356311</c:v>
                </c:pt>
                <c:pt idx="1997">
                  <c:v>8.88238096002263E-5</c:v>
                </c:pt>
                <c:pt idx="1998">
                  <c:v>3.94778980950966E-5</c:v>
                </c:pt>
                <c:pt idx="1999">
                  <c:v>9.86957193301468E-6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3.10061236707846E-8</c:v>
                </c:pt>
                <c:pt idx="2">
                  <c:v>2.48045317169323E-7</c:v>
                </c:pt>
                <c:pt idx="3">
                  <c:v>8.37132289691968E-7</c:v>
                </c:pt>
                <c:pt idx="4">
                  <c:v>1.98424503082129E-6</c:v>
                </c:pt>
                <c:pt idx="5">
                  <c:v>3.87530645484159E-6</c:v>
                </c:pt>
                <c:pt idx="6">
                  <c:v>6.69616605000086E-6</c:v>
                </c:pt>
                <c:pt idx="7">
                  <c:v>1.06325815343674E-5</c:v>
                </c:pt>
                <c:pt idx="8">
                  <c:v>1.58702005199286E-5</c:v>
                </c:pt>
                <c:pt idx="9">
                  <c:v>2.25945421865785E-5</c:v>
                </c:pt>
                <c:pt idx="10">
                  <c:v>3.09909789676407E-5</c:v>
                </c:pt>
                <c:pt idx="11">
                  <c:v>4.12447182485708E-5</c:v>
                </c:pt>
                <c:pt idx="12">
                  <c:v>5.35407840804821E-5</c:v>
                </c:pt>
                <c:pt idx="13">
                  <c:v>6.80639989101383E-5</c:v>
                </c:pt>
                <c:pt idx="14">
                  <c:v>8.4998965328052E-5</c:v>
                </c:pt>
                <c:pt idx="15">
                  <c:v>0.00010453004783633</c:v>
                </c:pt>
                <c:pt idx="16">
                  <c:v>0.000126841354637904</c:v>
                </c:pt>
                <c:pt idx="17">
                  <c:v>0.000152116719448777</c:v>
                </c:pt>
                <c:pt idx="18">
                  <c:v>0.000180539683334926</c:v>
                </c:pt>
                <c:pt idx="19">
                  <c:v>0.000212293476575491</c:v>
                </c:pt>
                <c:pt idx="20">
                  <c:v>0.000247561000553874</c:v>
                </c:pt>
                <c:pt idx="21">
                  <c:v>0.000286524809678379</c:v>
                </c:pt>
                <c:pt idx="22">
                  <c:v>0.000329367093334018</c:v>
                </c:pt>
                <c:pt idx="23">
                  <c:v>0.000376269657867105</c:v>
                </c:pt>
                <c:pt idx="24">
                  <c:v>0.000427413908604245</c:v>
                </c:pt>
                <c:pt idx="25">
                  <c:v>0.000482980831907355</c:v>
                </c:pt>
                <c:pt idx="26">
                  <c:v>0.000543150977266307</c:v>
                </c:pt>
                <c:pt idx="27">
                  <c:v>0.00060810443943081</c:v>
                </c:pt>
                <c:pt idx="28">
                  <c:v>0.000678020840583148</c:v>
                </c:pt>
                <c:pt idx="29">
                  <c:v>0.000753079312553352</c:v>
                </c:pt>
                <c:pt idx="30">
                  <c:v>0.000833458479078425</c:v>
                </c:pt>
                <c:pt idx="31">
                  <c:v>0.000919336438107201</c:v>
                </c:pt>
                <c:pt idx="32">
                  <c:v>0.00101089074415244</c:v>
                </c:pt>
                <c:pt idx="33">
                  <c:v>0.00110829839069171</c:v>
                </c:pt>
                <c:pt idx="34">
                  <c:v>0.00121173579261873</c:v>
                </c:pt>
                <c:pt idx="35">
                  <c:v>0.0013213787687466</c:v>
                </c:pt>
                <c:pt idx="36">
                  <c:v>0.0014374025243646</c:v>
                </c:pt>
                <c:pt idx="37">
                  <c:v>0.0015599816338502</c:v>
                </c:pt>
                <c:pt idx="38">
                  <c:v>0.00168929002333755</c:v>
                </c:pt>
                <c:pt idx="39">
                  <c:v>0.00182550095344441</c:v>
                </c:pt>
                <c:pt idx="40">
                  <c:v>0.00196878700205869</c:v>
                </c:pt>
                <c:pt idx="41">
                  <c:v>0.00211932004718647</c:v>
                </c:pt>
                <c:pt idx="42">
                  <c:v>0.00227727124986274</c:v>
                </c:pt>
                <c:pt idx="43">
                  <c:v>0.0024428110371267</c:v>
                </c:pt>
                <c:pt idx="44">
                  <c:v>0.00261610908506288</c:v>
                </c:pt>
                <c:pt idx="45">
                  <c:v>0.0027973343019098</c:v>
                </c:pt>
                <c:pt idx="46">
                  <c:v>0.00298665481123756</c:v>
                </c:pt>
                <c:pt idx="47">
                  <c:v>0.00318423793519595</c:v>
                </c:pt>
                <c:pt idx="48">
                  <c:v>0.00339025017783456</c:v>
                </c:pt>
                <c:pt idx="49">
                  <c:v>0.0036048572084964</c:v>
                </c:pt>
                <c:pt idx="50">
                  <c:v>0.00382822384528645</c:v>
                </c:pt>
                <c:pt idx="51">
                  <c:v>0.00406051403861678</c:v>
                </c:pt>
                <c:pt idx="52">
                  <c:v>0.00430189085482956</c:v>
                </c:pt>
                <c:pt idx="53">
                  <c:v>0.00455251645989952</c:v>
                </c:pt>
                <c:pt idx="54">
                  <c:v>0.00481255210321732</c:v>
                </c:pt>
                <c:pt idx="55">
                  <c:v>0.00508215810145527</c:v>
                </c:pt>
                <c:pt idx="56">
                  <c:v>0.00536149382251682</c:v>
                </c:pt>
                <c:pt idx="57">
                  <c:v>0.00565071766957136</c:v>
                </c:pt>
                <c:pt idx="58">
                  <c:v>0.00594998706517564</c:v>
                </c:pt>
                <c:pt idx="59">
                  <c:v>0.00625945843548337</c:v>
                </c:pt>
                <c:pt idx="60">
                  <c:v>0.00657928719454431</c:v>
                </c:pt>
                <c:pt idx="61">
                  <c:v>0.00690962772869429</c:v>
                </c:pt>
                <c:pt idx="62">
                  <c:v>0.00725063338103763</c:v>
                </c:pt>
                <c:pt idx="63">
                  <c:v>0.00760245643602329</c:v>
                </c:pt>
                <c:pt idx="64">
                  <c:v>0.00796524810411613</c:v>
                </c:pt>
                <c:pt idx="65">
                  <c:v>0.00833915850656471</c:v>
                </c:pt>
                <c:pt idx="66">
                  <c:v>0.00872433666026697</c:v>
                </c:pt>
                <c:pt idx="67">
                  <c:v>0.00912093046273513</c:v>
                </c:pt>
                <c:pt idx="68">
                  <c:v>0.00952908667716125</c:v>
                </c:pt>
                <c:pt idx="69">
                  <c:v>0.00994895091758467</c:v>
                </c:pt>
                <c:pt idx="70">
                  <c:v>0.0103806676341628</c:v>
                </c:pt>
                <c:pt idx="71">
                  <c:v>0.0108243800985463</c:v>
                </c:pt>
                <c:pt idx="72">
                  <c:v>0.0112802303893608</c:v>
                </c:pt>
                <c:pt idx="73">
                  <c:v>0.0117483593777947</c:v>
                </c:pt>
                <c:pt idx="74">
                  <c:v>0.0122289067132968</c:v>
                </c:pt>
                <c:pt idx="75">
                  <c:v>0.0127220108093831</c:v>
                </c:pt>
                <c:pt idx="76">
                  <c:v>0.0132278088295544</c:v>
                </c:pt>
                <c:pt idx="77">
                  <c:v>0.0137464366733267</c:v>
                </c:pt>
                <c:pt idx="78">
                  <c:v>0.0142780289623755</c:v>
                </c:pt>
                <c:pt idx="79">
                  <c:v>0.0148227190267942</c:v>
                </c:pt>
                <c:pt idx="80">
                  <c:v>0.0153806388914689</c:v>
                </c:pt>
                <c:pt idx="81">
                  <c:v>0.0159519192625712</c:v>
                </c:pt>
                <c:pt idx="82">
                  <c:v>0.0165366895141685</c:v>
                </c:pt>
                <c:pt idx="83">
                  <c:v>0.0171350776749545</c:v>
                </c:pt>
                <c:pt idx="84">
                  <c:v>0.0177472104151014</c:v>
                </c:pt>
                <c:pt idx="85">
                  <c:v>0.0183732130332325</c:v>
                </c:pt>
                <c:pt idx="86">
                  <c:v>0.01901320944352</c:v>
                </c:pt>
                <c:pt idx="87">
                  <c:v>0.0196673221629062</c:v>
                </c:pt>
                <c:pt idx="88">
                  <c:v>0.0203356722984505</c:v>
                </c:pt>
                <c:pt idx="89">
                  <c:v>0.0210183795348031</c:v>
                </c:pt>
                <c:pt idx="90">
                  <c:v>0.0217155621218071</c:v>
                </c:pt>
                <c:pt idx="91">
                  <c:v>0.0224273368622291</c:v>
                </c:pt>
                <c:pt idx="92">
                  <c:v>0.0231538190996202</c:v>
                </c:pt>
                <c:pt idx="93">
                  <c:v>0.0238951227063078</c:v>
                </c:pt>
                <c:pt idx="94">
                  <c:v>0.0246513600715205</c:v>
                </c:pt>
                <c:pt idx="95">
                  <c:v>0.0254226420896456</c:v>
                </c:pt>
                <c:pt idx="96">
                  <c:v>0.0262090781486215</c:v>
                </c:pt>
                <c:pt idx="97">
                  <c:v>0.0270107761184655</c:v>
                </c:pt>
                <c:pt idx="98">
                  <c:v>0.0278278423399378</c:v>
                </c:pt>
                <c:pt idx="99">
                  <c:v>0.0286603816133438</c:v>
                </c:pt>
                <c:pt idx="100">
                  <c:v>0.0295084971874738</c:v>
                </c:pt>
                <c:pt idx="101">
                  <c:v>0.0303722907486839</c:v>
                </c:pt>
                <c:pt idx="102">
                  <c:v>0.0312518624101157</c:v>
                </c:pt>
                <c:pt idx="103">
                  <c:v>0.0321473107010585</c:v>
                </c:pt>
                <c:pt idx="104">
                  <c:v>0.0330587325564541</c:v>
                </c:pt>
                <c:pt idx="105">
                  <c:v>0.0339862233065447</c:v>
                </c:pt>
                <c:pt idx="106">
                  <c:v>0.0349298766666648</c:v>
                </c:pt>
                <c:pt idx="107">
                  <c:v>0.0358897847271793</c:v>
                </c:pt>
                <c:pt idx="108">
                  <c:v>0.0368660379435672</c:v>
                </c:pt>
                <c:pt idx="109">
                  <c:v>0.0378587251266525</c:v>
                </c:pt>
                <c:pt idx="110">
                  <c:v>0.0388679334329829</c:v>
                </c:pt>
                <c:pt idx="111">
                  <c:v>0.039893748355358</c:v>
                </c:pt>
                <c:pt idx="112">
                  <c:v>0.0409362537135066</c:v>
                </c:pt>
                <c:pt idx="113">
                  <c:v>0.0419955316449149</c:v>
                </c:pt>
                <c:pt idx="114">
                  <c:v>0.0430716625958055</c:v>
                </c:pt>
                <c:pt idx="115">
                  <c:v>0.0441647253122698</c:v>
                </c:pt>
                <c:pt idx="116">
                  <c:v>0.0452747968315522</c:v>
                </c:pt>
                <c:pt idx="117">
                  <c:v>0.0464019524734889</c:v>
                </c:pt>
                <c:pt idx="118">
                  <c:v>0.0475462658321006</c:v>
                </c:pt>
                <c:pt idx="119">
                  <c:v>0.0487078087673417</c:v>
                </c:pt>
                <c:pt idx="120">
                  <c:v>0.049886651397004</c:v>
                </c:pt>
                <c:pt idx="121">
                  <c:v>0.0510828620887786</c:v>
                </c:pt>
                <c:pt idx="122">
                  <c:v>0.052296507452475</c:v>
                </c:pt>
                <c:pt idx="123">
                  <c:v>0.0535276523323979</c:v>
                </c:pt>
                <c:pt idx="124">
                  <c:v>0.0547763597998837</c:v>
                </c:pt>
                <c:pt idx="125">
                  <c:v>0.0560426911459961</c:v>
                </c:pt>
                <c:pt idx="126">
                  <c:v>0.0573267058743826</c:v>
                </c:pt>
                <c:pt idx="127">
                  <c:v>0.0586284616942911</c:v>
                </c:pt>
                <c:pt idx="128">
                  <c:v>0.0599480145137493</c:v>
                </c:pt>
                <c:pt idx="129">
                  <c:v>0.0612854184329049</c:v>
                </c:pt>
                <c:pt idx="130">
                  <c:v>0.0626407257375296</c:v>
                </c:pt>
                <c:pt idx="131">
                  <c:v>0.0640139868926867</c:v>
                </c:pt>
                <c:pt idx="132">
                  <c:v>0.0654052505365615</c:v>
                </c:pt>
                <c:pt idx="133">
                  <c:v>0.0668145634744577</c:v>
                </c:pt>
                <c:pt idx="134">
                  <c:v>0.0682419706729577</c:v>
                </c:pt>
                <c:pt idx="135">
                  <c:v>0.0696875152542497</c:v>
                </c:pt>
                <c:pt idx="136">
                  <c:v>0.0711512384906198</c:v>
                </c:pt>
                <c:pt idx="137">
                  <c:v>0.0726331797991117</c:v>
                </c:pt>
                <c:pt idx="138">
                  <c:v>0.074133376736353</c:v>
                </c:pt>
                <c:pt idx="139">
                  <c:v>0.0756518649935495</c:v>
                </c:pt>
                <c:pt idx="140">
                  <c:v>0.0771886783916475</c:v>
                </c:pt>
                <c:pt idx="141">
                  <c:v>0.0787438488766643</c:v>
                </c:pt>
                <c:pt idx="142">
                  <c:v>0.0803174065151884</c:v>
                </c:pt>
                <c:pt idx="143">
                  <c:v>0.0819093794900484</c:v>
                </c:pt>
                <c:pt idx="144">
                  <c:v>0.0835197940961521</c:v>
                </c:pt>
                <c:pt idx="145">
                  <c:v>0.0851486747364958</c:v>
                </c:pt>
                <c:pt idx="146">
                  <c:v>0.0867960439183435</c:v>
                </c:pt>
                <c:pt idx="147">
                  <c:v>0.0884619222495783</c:v>
                </c:pt>
                <c:pt idx="148">
                  <c:v>0.0901463284352238</c:v>
                </c:pt>
                <c:pt idx="149">
                  <c:v>0.0918492792741375</c:v>
                </c:pt>
                <c:pt idx="150">
                  <c:v>0.0935707896558766</c:v>
                </c:pt>
                <c:pt idx="151">
                  <c:v>0.0953108725577352</c:v>
                </c:pt>
                <c:pt idx="152">
                  <c:v>0.0970695390419541</c:v>
                </c:pt>
                <c:pt idx="153">
                  <c:v>0.0988467982531042</c:v>
                </c:pt>
                <c:pt idx="154">
                  <c:v>0.100642657415641</c:v>
                </c:pt>
                <c:pt idx="155">
                  <c:v>0.102457121831636</c:v>
                </c:pt>
                <c:pt idx="156">
                  <c:v>0.104290194878676</c:v>
                </c:pt>
                <c:pt idx="157">
                  <c:v>0.106141878007939</c:v>
                </c:pt>
                <c:pt idx="158">
                  <c:v>0.108012170742448</c:v>
                </c:pt>
                <c:pt idx="159">
                  <c:v>0.109901070675491</c:v>
                </c:pt>
                <c:pt idx="160">
                  <c:v>0.11180857346922</c:v>
                </c:pt>
                <c:pt idx="161">
                  <c:v>0.113734672853422</c:v>
                </c:pt>
                <c:pt idx="162">
                  <c:v>0.115679360624469</c:v>
                </c:pt>
                <c:pt idx="163">
                  <c:v>0.117642626644436</c:v>
                </c:pt>
                <c:pt idx="164">
                  <c:v>0.119624458840395</c:v>
                </c:pt>
                <c:pt idx="165">
                  <c:v>0.121624843203892</c:v>
                </c:pt>
                <c:pt idx="166">
                  <c:v>0.123643763790585</c:v>
                </c:pt>
                <c:pt idx="167">
                  <c:v>0.125681202720069</c:v>
                </c:pt>
                <c:pt idx="168">
                  <c:v>0.127737140175868</c:v>
                </c:pt>
                <c:pt idx="169">
                  <c:v>0.129811554405605</c:v>
                </c:pt>
                <c:pt idx="170">
                  <c:v>0.131904421721347</c:v>
                </c:pt>
                <c:pt idx="171">
                  <c:v>0.134015716500125</c:v>
                </c:pt>
                <c:pt idx="172">
                  <c:v>0.136145411184627</c:v>
                </c:pt>
                <c:pt idx="173">
                  <c:v>0.138293476284067</c:v>
                </c:pt>
                <c:pt idx="174">
                  <c:v>0.140459880375227</c:v>
                </c:pt>
                <c:pt idx="175">
                  <c:v>0.142644590103681</c:v>
                </c:pt>
                <c:pt idx="176">
                  <c:v>0.14484757018518</c:v>
                </c:pt>
                <c:pt idx="177">
                  <c:v>0.147068783407224</c:v>
                </c:pt>
                <c:pt idx="178">
                  <c:v>0.149308190630803</c:v>
                </c:pt>
                <c:pt idx="179">
                  <c:v>0.151565750792308</c:v>
                </c:pt>
                <c:pt idx="180">
                  <c:v>0.15384142090563</c:v>
                </c:pt>
                <c:pt idx="181">
                  <c:v>0.156135156064412</c:v>
                </c:pt>
                <c:pt idx="182">
                  <c:v>0.158446909444496</c:v>
                </c:pt>
                <c:pt idx="183">
                  <c:v>0.160776632306526</c:v>
                </c:pt>
                <c:pt idx="184">
                  <c:v>0.163124273998737</c:v>
                </c:pt>
                <c:pt idx="185">
                  <c:v>0.165489781959907</c:v>
                </c:pt>
                <c:pt idx="186">
                  <c:v>0.167873101722492</c:v>
                </c:pt>
                <c:pt idx="187">
                  <c:v>0.170274176915923</c:v>
                </c:pt>
                <c:pt idx="188">
                  <c:v>0.172692949270081</c:v>
                </c:pt>
                <c:pt idx="189">
                  <c:v>0.175129358618947</c:v>
                </c:pt>
                <c:pt idx="190">
                  <c:v>0.177583342904413</c:v>
                </c:pt>
                <c:pt idx="191">
                  <c:v>0.180054838180278</c:v>
                </c:pt>
                <c:pt idx="192">
                  <c:v>0.182543778616401</c:v>
                </c:pt>
                <c:pt idx="193">
                  <c:v>0.185050096503038</c:v>
                </c:pt>
                <c:pt idx="194">
                  <c:v>0.187573722255337</c:v>
                </c:pt>
                <c:pt idx="195">
                  <c:v>0.190114584418012</c:v>
                </c:pt>
                <c:pt idx="196">
                  <c:v>0.192672609670182</c:v>
                </c:pt>
                <c:pt idx="197">
                  <c:v>0.195247722830379</c:v>
                </c:pt>
                <c:pt idx="198">
                  <c:v>0.197839846861727</c:v>
                </c:pt>
                <c:pt idx="199">
                  <c:v>0.200448902877287</c:v>
                </c:pt>
                <c:pt idx="200">
                  <c:v>0.203074810145569</c:v>
                </c:pt>
                <c:pt idx="201">
                  <c:v>0.205717486096216</c:v>
                </c:pt>
                <c:pt idx="202">
                  <c:v>0.208376846325846</c:v>
                </c:pt>
                <c:pt idx="203">
                  <c:v>0.211052804604071</c:v>
                </c:pt>
                <c:pt idx="204">
                  <c:v>0.213745272879673</c:v>
                </c:pt>
                <c:pt idx="205">
                  <c:v>0.216454161286949</c:v>
                </c:pt>
                <c:pt idx="206">
                  <c:v>0.219179378152219</c:v>
                </c:pt>
                <c:pt idx="207">
                  <c:v>0.2219208300005</c:v>
                </c:pt>
                <c:pt idx="208">
                  <c:v>0.224678421562342</c:v>
                </c:pt>
                <c:pt idx="209">
                  <c:v>0.22745205578083</c:v>
                </c:pt>
                <c:pt idx="210">
                  <c:v>0.23024163381874</c:v>
                </c:pt>
                <c:pt idx="211">
                  <c:v>0.233047055065866</c:v>
                </c:pt>
                <c:pt idx="212">
                  <c:v>0.235868217146505</c:v>
                </c:pt>
                <c:pt idx="213">
                  <c:v>0.238705015927098</c:v>
                </c:pt>
                <c:pt idx="214">
                  <c:v>0.241557345524037</c:v>
                </c:pt>
                <c:pt idx="215">
                  <c:v>0.244425098311628</c:v>
                </c:pt>
                <c:pt idx="216">
                  <c:v>0.247308164930213</c:v>
                </c:pt>
                <c:pt idx="217">
                  <c:v>0.250206434294446</c:v>
                </c:pt>
                <c:pt idx="218">
                  <c:v>0.253119793601733</c:v>
                </c:pt>
                <c:pt idx="219">
                  <c:v>0.256048128340823</c:v>
                </c:pt>
                <c:pt idx="220">
                  <c:v>0.258991322300555</c:v>
                </c:pt>
                <c:pt idx="221">
                  <c:v>0.26194925757876</c:v>
                </c:pt>
                <c:pt idx="222">
                  <c:v>0.264921814591319</c:v>
                </c:pt>
                <c:pt idx="223">
                  <c:v>0.267908872081371</c:v>
                </c:pt>
                <c:pt idx="224">
                  <c:v>0.270910307128674</c:v>
                </c:pt>
                <c:pt idx="225">
                  <c:v>0.273925995159118</c:v>
                </c:pt>
                <c:pt idx="226">
                  <c:v>0.276955809954392</c:v>
                </c:pt>
                <c:pt idx="227">
                  <c:v>0.279999623661791</c:v>
                </c:pt>
                <c:pt idx="228">
                  <c:v>0.283057306804186</c:v>
                </c:pt>
                <c:pt idx="229">
                  <c:v>0.286128728290126</c:v>
                </c:pt>
                <c:pt idx="230">
                  <c:v>0.289213755424102</c:v>
                </c:pt>
                <c:pt idx="231">
                  <c:v>0.29231225391695</c:v>
                </c:pt>
                <c:pt idx="232">
                  <c:v>0.295424087896397</c:v>
                </c:pt>
                <c:pt idx="233">
                  <c:v>0.298549119917755</c:v>
                </c:pt>
                <c:pt idx="234">
                  <c:v>0.301687210974763</c:v>
                </c:pt>
                <c:pt idx="235">
                  <c:v>0.304838220510561</c:v>
                </c:pt>
                <c:pt idx="236">
                  <c:v>0.308002006428814</c:v>
                </c:pt>
                <c:pt idx="237">
                  <c:v>0.311178425104971</c:v>
                </c:pt>
                <c:pt idx="238">
                  <c:v>0.314367331397672</c:v>
                </c:pt>
                <c:pt idx="239">
                  <c:v>0.317568578660282</c:v>
                </c:pt>
                <c:pt idx="240">
                  <c:v>0.320782018752573</c:v>
                </c:pt>
                <c:pt idx="241">
                  <c:v>0.324007502052537</c:v>
                </c:pt>
                <c:pt idx="242">
                  <c:v>0.327244877468335</c:v>
                </c:pt>
                <c:pt idx="243">
                  <c:v>0.330493992450381</c:v>
                </c:pt>
                <c:pt idx="244">
                  <c:v>0.333754693003563</c:v>
                </c:pt>
                <c:pt idx="245">
                  <c:v>0.337026823699588</c:v>
                </c:pt>
                <c:pt idx="246">
                  <c:v>0.340310227689469</c:v>
                </c:pt>
                <c:pt idx="247">
                  <c:v>0.343604746716134</c:v>
                </c:pt>
                <c:pt idx="248">
                  <c:v>0.346910221127165</c:v>
                </c:pt>
                <c:pt idx="249">
                  <c:v>0.35022648988767</c:v>
                </c:pt>
                <c:pt idx="250">
                  <c:v>0.353553390593278</c:v>
                </c:pt>
                <c:pt idx="251">
                  <c:v>0.356890759483258</c:v>
                </c:pt>
                <c:pt idx="252">
                  <c:v>0.360238431453767</c:v>
                </c:pt>
                <c:pt idx="253">
                  <c:v>0.363596240071219</c:v>
                </c:pt>
                <c:pt idx="254">
                  <c:v>0.366964017585773</c:v>
                </c:pt>
                <c:pt idx="255">
                  <c:v>0.370341594944953</c:v>
                </c:pt>
                <c:pt idx="256">
                  <c:v>0.373728801807372</c:v>
                </c:pt>
                <c:pt idx="257">
                  <c:v>0.377125466556588</c:v>
                </c:pt>
                <c:pt idx="258">
                  <c:v>0.38053141631507</c:v>
                </c:pt>
                <c:pt idx="259">
                  <c:v>0.383946476958284</c:v>
                </c:pt>
                <c:pt idx="260">
                  <c:v>0.387370473128891</c:v>
                </c:pt>
                <c:pt idx="261">
                  <c:v>0.390803228251061</c:v>
                </c:pt>
                <c:pt idx="262">
                  <c:v>0.394244564544897</c:v>
                </c:pt>
                <c:pt idx="263">
                  <c:v>0.397694303040974</c:v>
                </c:pt>
                <c:pt idx="264">
                  <c:v>0.401152263594984</c:v>
                </c:pt>
                <c:pt idx="265">
                  <c:v>0.404618264902492</c:v>
                </c:pt>
                <c:pt idx="266">
                  <c:v>0.408092124513795</c:v>
                </c:pt>
                <c:pt idx="267">
                  <c:v>0.411573658848897</c:v>
                </c:pt>
                <c:pt idx="268">
                  <c:v>0.415062683212575</c:v>
                </c:pt>
                <c:pt idx="269">
                  <c:v>0.418559011809561</c:v>
                </c:pt>
                <c:pt idx="270">
                  <c:v>0.422062457759817</c:v>
                </c:pt>
                <c:pt idx="271">
                  <c:v>0.425572833113916</c:v>
                </c:pt>
                <c:pt idx="272">
                  <c:v>0.429089948868516</c:v>
                </c:pt>
                <c:pt idx="273">
                  <c:v>0.432613614981945</c:v>
                </c:pt>
                <c:pt idx="274">
                  <c:v>0.436143640389863</c:v>
                </c:pt>
                <c:pt idx="275">
                  <c:v>0.439679833021042</c:v>
                </c:pt>
                <c:pt idx="276">
                  <c:v>0.443221999813215</c:v>
                </c:pt>
                <c:pt idx="277">
                  <c:v>0.446769946729041</c:v>
                </c:pt>
                <c:pt idx="278">
                  <c:v>0.450323478772146</c:v>
                </c:pt>
                <c:pt idx="279">
                  <c:v>0.453882400003254</c:v>
                </c:pt>
                <c:pt idx="280">
                  <c:v>0.457446513556419</c:v>
                </c:pt>
                <c:pt idx="281">
                  <c:v>0.461015621655326</c:v>
                </c:pt>
                <c:pt idx="282">
                  <c:v>0.464589525629692</c:v>
                </c:pt>
                <c:pt idx="283">
                  <c:v>0.46816802593174</c:v>
                </c:pt>
                <c:pt idx="284">
                  <c:v>0.471750922152766</c:v>
                </c:pt>
                <c:pt idx="285">
                  <c:v>0.475338013039774</c:v>
                </c:pt>
                <c:pt idx="286">
                  <c:v>0.478929096512207</c:v>
                </c:pt>
                <c:pt idx="287">
                  <c:v>0.482523969678738</c:v>
                </c:pt>
                <c:pt idx="288">
                  <c:v>0.486122428854149</c:v>
                </c:pt>
                <c:pt idx="289">
                  <c:v>0.489724269576286</c:v>
                </c:pt>
                <c:pt idx="290">
                  <c:v>0.493329286623079</c:v>
                </c:pt>
                <c:pt idx="291">
                  <c:v>0.49693727402964</c:v>
                </c:pt>
                <c:pt idx="292">
                  <c:v>0.500548025105433</c:v>
                </c:pt>
                <c:pt idx="293">
                  <c:v>0.504161332451506</c:v>
                </c:pt>
                <c:pt idx="294">
                  <c:v>0.507776987977798</c:v>
                </c:pt>
                <c:pt idx="295">
                  <c:v>0.51139478292051</c:v>
                </c:pt>
                <c:pt idx="296">
                  <c:v>0.515014507859535</c:v>
                </c:pt>
                <c:pt idx="297">
                  <c:v>0.518635952735957</c:v>
                </c:pt>
                <c:pt idx="298">
                  <c:v>0.522258906869612</c:v>
                </c:pt>
                <c:pt idx="299">
                  <c:v>0.525883158976704</c:v>
                </c:pt>
                <c:pt idx="300">
                  <c:v>0.52950849718748</c:v>
                </c:pt>
                <c:pt idx="301">
                  <c:v>0.533134709063968</c:v>
                </c:pt>
                <c:pt idx="302">
                  <c:v>0.536761581617759</c:v>
                </c:pt>
                <c:pt idx="303">
                  <c:v>0.540388901327856</c:v>
                </c:pt>
                <c:pt idx="304">
                  <c:v>0.544016454158563</c:v>
                </c:pt>
                <c:pt idx="305">
                  <c:v>0.547644025577431</c:v>
                </c:pt>
                <c:pt idx="306">
                  <c:v>0.551271400573251</c:v>
                </c:pt>
                <c:pt idx="307">
                  <c:v>0.554898363674093</c:v>
                </c:pt>
                <c:pt idx="308">
                  <c:v>0.558524698965396</c:v>
                </c:pt>
                <c:pt idx="309">
                  <c:v>0.562150190108095</c:v>
                </c:pt>
                <c:pt idx="310">
                  <c:v>0.565774620356793</c:v>
                </c:pt>
                <c:pt idx="311">
                  <c:v>0.569397772577976</c:v>
                </c:pt>
                <c:pt idx="312">
                  <c:v>0.573019429268265</c:v>
                </c:pt>
                <c:pt idx="313">
                  <c:v>0.576639372572707</c:v>
                </c:pt>
                <c:pt idx="314">
                  <c:v>0.580257384303101</c:v>
                </c:pt>
                <c:pt idx="315">
                  <c:v>0.583873245956357</c:v>
                </c:pt>
                <c:pt idx="316">
                  <c:v>0.587486738732892</c:v>
                </c:pt>
                <c:pt idx="317">
                  <c:v>0.591097643555053</c:v>
                </c:pt>
                <c:pt idx="318">
                  <c:v>0.594705741085571</c:v>
                </c:pt>
                <c:pt idx="319">
                  <c:v>0.598310811746043</c:v>
                </c:pt>
                <c:pt idx="320">
                  <c:v>0.601912635735442</c:v>
                </c:pt>
                <c:pt idx="321">
                  <c:v>0.605510993048648</c:v>
                </c:pt>
                <c:pt idx="322">
                  <c:v>0.609105663495005</c:v>
                </c:pt>
                <c:pt idx="323">
                  <c:v>0.612696426716895</c:v>
                </c:pt>
                <c:pt idx="324">
                  <c:v>0.61628306220834</c:v>
                </c:pt>
                <c:pt idx="325">
                  <c:v>0.619865349333615</c:v>
                </c:pt>
                <c:pt idx="326">
                  <c:v>0.623443067345877</c:v>
                </c:pt>
                <c:pt idx="327">
                  <c:v>0.627015995405814</c:v>
                </c:pt>
                <c:pt idx="328">
                  <c:v>0.630583912600304</c:v>
                </c:pt>
                <c:pt idx="329">
                  <c:v>0.634146597961084</c:v>
                </c:pt>
                <c:pt idx="330">
                  <c:v>0.637703830483433</c:v>
                </c:pt>
                <c:pt idx="331">
                  <c:v>0.641255389144859</c:v>
                </c:pt>
                <c:pt idx="332">
                  <c:v>0.644801052923796</c:v>
                </c:pt>
                <c:pt idx="333">
                  <c:v>0.648340600818302</c:v>
                </c:pt>
                <c:pt idx="334">
                  <c:v>0.651873811864765</c:v>
                </c:pt>
                <c:pt idx="335">
                  <c:v>0.655400465156606</c:v>
                </c:pt>
                <c:pt idx="336">
                  <c:v>0.658920339862986</c:v>
                </c:pt>
                <c:pt idx="337">
                  <c:v>0.662433215247507</c:v>
                </c:pt>
                <c:pt idx="338">
                  <c:v>0.665938870686914</c:v>
                </c:pt>
                <c:pt idx="339">
                  <c:v>0.669437085689787</c:v>
                </c:pt>
                <c:pt idx="340">
                  <c:v>0.672927639915234</c:v>
                </c:pt>
                <c:pt idx="341">
                  <c:v>0.676410313191564</c:v>
                </c:pt>
                <c:pt idx="342">
                  <c:v>0.679884885534964</c:v>
                </c:pt>
                <c:pt idx="343">
                  <c:v>0.683351137168153</c:v>
                </c:pt>
                <c:pt idx="344">
                  <c:v>0.686808848539026</c:v>
                </c:pt>
                <c:pt idx="345">
                  <c:v>0.690257800339289</c:v>
                </c:pt>
                <c:pt idx="346">
                  <c:v>0.693697773523066</c:v>
                </c:pt>
                <c:pt idx="347">
                  <c:v>0.697128549325501</c:v>
                </c:pt>
                <c:pt idx="348">
                  <c:v>0.700549909281325</c:v>
                </c:pt>
                <c:pt idx="349">
                  <c:v>0.703961635243421</c:v>
                </c:pt>
                <c:pt idx="350">
                  <c:v>0.707363509401341</c:v>
                </c:pt>
                <c:pt idx="351">
                  <c:v>0.710755314299826</c:v>
                </c:pt>
                <c:pt idx="352">
                  <c:v>0.714136832857275</c:v>
                </c:pt>
                <c:pt idx="353">
                  <c:v>0.717507848384199</c:v>
                </c:pt>
                <c:pt idx="354">
                  <c:v>0.720868144601649</c:v>
                </c:pt>
                <c:pt idx="355">
                  <c:v>0.724217505659597</c:v>
                </c:pt>
                <c:pt idx="356">
                  <c:v>0.727555716155299</c:v>
                </c:pt>
                <c:pt idx="357">
                  <c:v>0.730882561151618</c:v>
                </c:pt>
                <c:pt idx="358">
                  <c:v>0.734197826195307</c:v>
                </c:pt>
                <c:pt idx="359">
                  <c:v>0.737501297335264</c:v>
                </c:pt>
                <c:pt idx="360">
                  <c:v>0.740792761140736</c:v>
                </c:pt>
                <c:pt idx="361">
                  <c:v>0.74407200471949</c:v>
                </c:pt>
                <c:pt idx="362">
                  <c:v>0.747338815735939</c:v>
                </c:pt>
                <c:pt idx="363">
                  <c:v>0.750592982429224</c:v>
                </c:pt>
                <c:pt idx="364">
                  <c:v>0.753834293631248</c:v>
                </c:pt>
                <c:pt idx="365">
                  <c:v>0.757062538784667</c:v>
                </c:pt>
                <c:pt idx="366">
                  <c:v>0.760277507960828</c:v>
                </c:pt>
                <c:pt idx="367">
                  <c:v>0.763478991877657</c:v>
                </c:pt>
                <c:pt idx="368">
                  <c:v>0.766666781917498</c:v>
                </c:pt>
                <c:pt idx="369">
                  <c:v>0.769840670144894</c:v>
                </c:pt>
                <c:pt idx="370">
                  <c:v>0.773000449324316</c:v>
                </c:pt>
                <c:pt idx="371">
                  <c:v>0.776145912937833</c:v>
                </c:pt>
                <c:pt idx="372">
                  <c:v>0.779276855202723</c:v>
                </c:pt>
                <c:pt idx="373">
                  <c:v>0.782393071089028</c:v>
                </c:pt>
                <c:pt idx="374">
                  <c:v>0.785494356337044</c:v>
                </c:pt>
                <c:pt idx="375">
                  <c:v>0.788580507474745</c:v>
                </c:pt>
                <c:pt idx="376">
                  <c:v>0.791651321835152</c:v>
                </c:pt>
                <c:pt idx="377">
                  <c:v>0.794706597573624</c:v>
                </c:pt>
                <c:pt idx="378">
                  <c:v>0.797746133685091</c:v>
                </c:pt>
                <c:pt idx="379">
                  <c:v>0.800769730021212</c:v>
                </c:pt>
                <c:pt idx="380">
                  <c:v>0.803777187307464</c:v>
                </c:pt>
                <c:pt idx="381">
                  <c:v>0.80676830716016</c:v>
                </c:pt>
                <c:pt idx="382">
                  <c:v>0.809742892103391</c:v>
                </c:pt>
                <c:pt idx="383">
                  <c:v>0.812700745585893</c:v>
                </c:pt>
                <c:pt idx="384">
                  <c:v>0.815641671997838</c:v>
                </c:pt>
                <c:pt idx="385">
                  <c:v>0.818565476687551</c:v>
                </c:pt>
                <c:pt idx="386">
                  <c:v>0.821471965978136</c:v>
                </c:pt>
                <c:pt idx="387">
                  <c:v>0.824360947184033</c:v>
                </c:pt>
                <c:pt idx="388">
                  <c:v>0.827232228627486</c:v>
                </c:pt>
                <c:pt idx="389">
                  <c:v>0.830085619654925</c:v>
                </c:pt>
                <c:pt idx="390">
                  <c:v>0.832920930653269</c:v>
                </c:pt>
                <c:pt idx="391">
                  <c:v>0.835737973066139</c:v>
                </c:pt>
                <c:pt idx="392">
                  <c:v>0.83853655940998</c:v>
                </c:pt>
                <c:pt idx="393">
                  <c:v>0.841316503290092</c:v>
                </c:pt>
                <c:pt idx="394">
                  <c:v>0.84407761941658</c:v>
                </c:pt>
                <c:pt idx="395">
                  <c:v>0.846819723620199</c:v>
                </c:pt>
                <c:pt idx="396">
                  <c:v>0.849542632868112</c:v>
                </c:pt>
                <c:pt idx="397">
                  <c:v>0.85224616527955</c:v>
                </c:pt>
                <c:pt idx="398">
                  <c:v>0.854930140141376</c:v>
                </c:pt>
                <c:pt idx="399">
                  <c:v>0.857594377923548</c:v>
                </c:pt>
                <c:pt idx="400">
                  <c:v>0.860238700294491</c:v>
                </c:pt>
                <c:pt idx="401">
                  <c:v>0.862862930136353</c:v>
                </c:pt>
                <c:pt idx="402">
                  <c:v>0.865466891560177</c:v>
                </c:pt>
                <c:pt idx="403">
                  <c:v>0.868050409920953</c:v>
                </c:pt>
                <c:pt idx="404">
                  <c:v>0.870613311832573</c:v>
                </c:pt>
                <c:pt idx="405">
                  <c:v>0.873155425182681</c:v>
                </c:pt>
                <c:pt idx="406">
                  <c:v>0.875676579147411</c:v>
                </c:pt>
                <c:pt idx="407">
                  <c:v>0.878176604206018</c:v>
                </c:pt>
                <c:pt idx="408">
                  <c:v>0.8806553321554</c:v>
                </c:pt>
                <c:pt idx="409">
                  <c:v>0.883112596124504</c:v>
                </c:pt>
                <c:pt idx="410">
                  <c:v>0.885548230588627</c:v>
                </c:pt>
                <c:pt idx="411">
                  <c:v>0.887962071383594</c:v>
                </c:pt>
                <c:pt idx="412">
                  <c:v>0.890353955719827</c:v>
                </c:pt>
                <c:pt idx="413">
                  <c:v>0.892723722196296</c:v>
                </c:pt>
                <c:pt idx="414">
                  <c:v>0.895071210814351</c:v>
                </c:pt>
                <c:pt idx="415">
                  <c:v>0.897396262991434</c:v>
                </c:pt>
                <c:pt idx="416">
                  <c:v>0.899698721574674</c:v>
                </c:pt>
                <c:pt idx="417">
                  <c:v>0.901978430854361</c:v>
                </c:pt>
                <c:pt idx="418">
                  <c:v>0.904235236577291</c:v>
                </c:pt>
                <c:pt idx="419">
                  <c:v>0.906468985959993</c:v>
                </c:pt>
                <c:pt idx="420">
                  <c:v>0.908679527701832</c:v>
                </c:pt>
                <c:pt idx="421">
                  <c:v>0.910866711997982</c:v>
                </c:pt>
                <c:pt idx="422">
                  <c:v>0.91303039055227</c:v>
                </c:pt>
                <c:pt idx="423">
                  <c:v>0.9151704165899</c:v>
                </c:pt>
                <c:pt idx="424">
                  <c:v>0.917286644870037</c:v>
                </c:pt>
                <c:pt idx="425">
                  <c:v>0.919378931698271</c:v>
                </c:pt>
                <c:pt idx="426">
                  <c:v>0.921447134938938</c:v>
                </c:pt>
                <c:pt idx="427">
                  <c:v>0.923491114027319</c:v>
                </c:pt>
                <c:pt idx="428">
                  <c:v>0.925510729981695</c:v>
                </c:pt>
                <c:pt idx="429">
                  <c:v>0.927505845415276</c:v>
                </c:pt>
                <c:pt idx="430">
                  <c:v>0.929476324547989</c:v>
                </c:pt>
                <c:pt idx="431">
                  <c:v>0.931422033218128</c:v>
                </c:pt>
                <c:pt idx="432">
                  <c:v>0.93334283889387</c:v>
                </c:pt>
                <c:pt idx="433">
                  <c:v>0.935238610684647</c:v>
                </c:pt>
                <c:pt idx="434">
                  <c:v>0.937109219352383</c:v>
                </c:pt>
                <c:pt idx="435">
                  <c:v>0.938954537322585</c:v>
                </c:pt>
                <c:pt idx="436">
                  <c:v>0.940774438695297</c:v>
                </c:pt>
                <c:pt idx="437">
                  <c:v>0.942568799255904</c:v>
                </c:pt>
                <c:pt idx="438">
                  <c:v>0.944337496485798</c:v>
                </c:pt>
                <c:pt idx="439">
                  <c:v>0.9460804095729</c:v>
                </c:pt>
                <c:pt idx="440">
                  <c:v>0.947797419422025</c:v>
                </c:pt>
                <c:pt idx="441">
                  <c:v>0.949488408665118</c:v>
                </c:pt>
                <c:pt idx="442">
                  <c:v>0.951153261671326</c:v>
                </c:pt>
                <c:pt idx="443">
                  <c:v>0.952791864556928</c:v>
                </c:pt>
                <c:pt idx="444">
                  <c:v>0.954404105195118</c:v>
                </c:pt>
                <c:pt idx="445">
                  <c:v>0.955989873225633</c:v>
                </c:pt>
                <c:pt idx="446">
                  <c:v>0.957549060064233</c:v>
                </c:pt>
                <c:pt idx="447">
                  <c:v>0.959081558912027</c:v>
                </c:pt>
                <c:pt idx="448">
                  <c:v>0.960587264764644</c:v>
                </c:pt>
                <c:pt idx="449">
                  <c:v>0.962066074421258</c:v>
                </c:pt>
                <c:pt idx="450">
                  <c:v>0.96351788649345</c:v>
                </c:pt>
                <c:pt idx="451">
                  <c:v>0.964942601413918</c:v>
                </c:pt>
                <c:pt idx="452">
                  <c:v>0.966340121445033</c:v>
                </c:pt>
                <c:pt idx="453">
                  <c:v>0.967710350687234</c:v>
                </c:pt>
                <c:pt idx="454">
                  <c:v>0.969053195087272</c:v>
                </c:pt>
                <c:pt idx="455">
                  <c:v>0.970368562446284</c:v>
                </c:pt>
                <c:pt idx="456">
                  <c:v>0.971656362427722</c:v>
                </c:pt>
                <c:pt idx="457">
                  <c:v>0.972916506565113</c:v>
                </c:pt>
                <c:pt idx="458">
                  <c:v>0.974148908269663</c:v>
                </c:pt>
                <c:pt idx="459">
                  <c:v>0.975353482837692</c:v>
                </c:pt>
                <c:pt idx="460">
                  <c:v>0.976530147457925</c:v>
                </c:pt>
                <c:pt idx="461">
                  <c:v>0.977678821218596</c:v>
                </c:pt>
                <c:pt idx="462">
                  <c:v>0.978799425114412</c:v>
                </c:pt>
                <c:pt idx="463">
                  <c:v>0.979891882053338</c:v>
                </c:pt>
                <c:pt idx="464">
                  <c:v>0.980956116863226</c:v>
                </c:pt>
                <c:pt idx="465">
                  <c:v>0.981992056298274</c:v>
                </c:pt>
                <c:pt idx="466">
                  <c:v>0.982999629045326</c:v>
                </c:pt>
                <c:pt idx="467">
                  <c:v>0.983978765729997</c:v>
                </c:pt>
                <c:pt idx="468">
                  <c:v>0.984929398922639</c:v>
                </c:pt>
                <c:pt idx="469">
                  <c:v>0.98585146314414</c:v>
                </c:pt>
                <c:pt idx="470">
                  <c:v>0.986744894871549</c:v>
                </c:pt>
                <c:pt idx="471">
                  <c:v>0.987609632543539</c:v>
                </c:pt>
                <c:pt idx="472">
                  <c:v>0.9884456165657</c:v>
                </c:pt>
                <c:pt idx="473">
                  <c:v>0.989252789315663</c:v>
                </c:pt>
                <c:pt idx="474">
                  <c:v>0.990031095148051</c:v>
                </c:pt>
                <c:pt idx="475">
                  <c:v>0.990780480399267</c:v>
                </c:pt>
                <c:pt idx="476">
                  <c:v>0.991500893392107</c:v>
                </c:pt>
                <c:pt idx="477">
                  <c:v>0.992192284440201</c:v>
                </c:pt>
                <c:pt idx="478">
                  <c:v>0.992854605852289</c:v>
                </c:pt>
                <c:pt idx="479">
                  <c:v>0.993487811936319</c:v>
                </c:pt>
                <c:pt idx="480">
                  <c:v>0.994091859003378</c:v>
                </c:pt>
                <c:pt idx="481">
                  <c:v>0.994666705371445</c:v>
                </c:pt>
                <c:pt idx="482">
                  <c:v>0.995212311368983</c:v>
                </c:pt>
                <c:pt idx="483">
                  <c:v>0.995728639338339</c:v>
                </c:pt>
                <c:pt idx="484">
                  <c:v>0.996215653638993</c:v>
                </c:pt>
                <c:pt idx="485">
                  <c:v>0.996673320650618</c:v>
                </c:pt>
                <c:pt idx="486">
                  <c:v>0.997101608775971</c:v>
                </c:pt>
                <c:pt idx="487">
                  <c:v>0.997500488443612</c:v>
                </c:pt>
                <c:pt idx="488">
                  <c:v>0.997869932110445</c:v>
                </c:pt>
                <c:pt idx="489">
                  <c:v>0.998209914264089</c:v>
                </c:pt>
                <c:pt idx="490">
                  <c:v>0.99852041142507</c:v>
                </c:pt>
                <c:pt idx="491">
                  <c:v>0.998801402148841</c:v>
                </c:pt>
                <c:pt idx="492">
                  <c:v>0.999052867027629</c:v>
                </c:pt>
                <c:pt idx="493">
                  <c:v>0.999274788692099</c:v>
                </c:pt>
                <c:pt idx="494">
                  <c:v>0.999467151812851</c:v>
                </c:pt>
                <c:pt idx="495">
                  <c:v>0.999629943101739</c:v>
                </c:pt>
                <c:pt idx="496">
                  <c:v>0.99976315131301</c:v>
                </c:pt>
                <c:pt idx="497">
                  <c:v>0.999866767244277</c:v>
                </c:pt>
                <c:pt idx="498">
                  <c:v>0.999940783737305</c:v>
                </c:pt>
                <c:pt idx="499">
                  <c:v>0.999985195678631</c:v>
                </c:pt>
                <c:pt idx="500">
                  <c:v>1.0</c:v>
                </c:pt>
                <c:pt idx="501">
                  <c:v>0.999985195678631</c:v>
                </c:pt>
                <c:pt idx="502">
                  <c:v>0.999940783737305</c:v>
                </c:pt>
                <c:pt idx="503">
                  <c:v>0.999866767244276</c:v>
                </c:pt>
                <c:pt idx="504">
                  <c:v>0.999763151313009</c:v>
                </c:pt>
                <c:pt idx="505">
                  <c:v>0.999629943101738</c:v>
                </c:pt>
                <c:pt idx="506">
                  <c:v>0.99946715181285</c:v>
                </c:pt>
                <c:pt idx="507">
                  <c:v>0.999274788692098</c:v>
                </c:pt>
                <c:pt idx="508">
                  <c:v>0.999052867027628</c:v>
                </c:pt>
                <c:pt idx="509">
                  <c:v>0.998801402148839</c:v>
                </c:pt>
                <c:pt idx="510">
                  <c:v>0.998520411425067</c:v>
                </c:pt>
                <c:pt idx="511">
                  <c:v>0.998209914264086</c:v>
                </c:pt>
                <c:pt idx="512">
                  <c:v>0.997869932110443</c:v>
                </c:pt>
                <c:pt idx="513">
                  <c:v>0.99750048844361</c:v>
                </c:pt>
                <c:pt idx="514">
                  <c:v>0.997101608775969</c:v>
                </c:pt>
                <c:pt idx="515">
                  <c:v>0.996673320650615</c:v>
                </c:pt>
                <c:pt idx="516">
                  <c:v>0.99621565363899</c:v>
                </c:pt>
                <c:pt idx="517">
                  <c:v>0.995728639338335</c:v>
                </c:pt>
                <c:pt idx="518">
                  <c:v>0.995212311368979</c:v>
                </c:pt>
                <c:pt idx="519">
                  <c:v>0.994666705371442</c:v>
                </c:pt>
                <c:pt idx="520">
                  <c:v>0.994091859003373</c:v>
                </c:pt>
                <c:pt idx="521">
                  <c:v>0.993487811936315</c:v>
                </c:pt>
                <c:pt idx="522">
                  <c:v>0.992854605852285</c:v>
                </c:pt>
                <c:pt idx="523">
                  <c:v>0.992192284440196</c:v>
                </c:pt>
                <c:pt idx="524">
                  <c:v>0.991500893392102</c:v>
                </c:pt>
                <c:pt idx="525">
                  <c:v>0.990780480399262</c:v>
                </c:pt>
                <c:pt idx="526">
                  <c:v>0.990031095148046</c:v>
                </c:pt>
                <c:pt idx="527">
                  <c:v>0.989252789315658</c:v>
                </c:pt>
                <c:pt idx="528">
                  <c:v>0.988445616565695</c:v>
                </c:pt>
                <c:pt idx="529">
                  <c:v>0.987609632543533</c:v>
                </c:pt>
                <c:pt idx="530">
                  <c:v>0.986744894871542</c:v>
                </c:pt>
                <c:pt idx="531">
                  <c:v>0.985851463144133</c:v>
                </c:pt>
                <c:pt idx="532">
                  <c:v>0.984929398922632</c:v>
                </c:pt>
                <c:pt idx="533">
                  <c:v>0.98397876572999</c:v>
                </c:pt>
                <c:pt idx="534">
                  <c:v>0.982999629045319</c:v>
                </c:pt>
                <c:pt idx="535">
                  <c:v>0.981992056298267</c:v>
                </c:pt>
                <c:pt idx="536">
                  <c:v>0.980956116863218</c:v>
                </c:pt>
                <c:pt idx="537">
                  <c:v>0.97989188205333</c:v>
                </c:pt>
                <c:pt idx="538">
                  <c:v>0.978799425114404</c:v>
                </c:pt>
                <c:pt idx="539">
                  <c:v>0.977678821218588</c:v>
                </c:pt>
                <c:pt idx="540">
                  <c:v>0.976530147457917</c:v>
                </c:pt>
                <c:pt idx="541">
                  <c:v>0.975353482837684</c:v>
                </c:pt>
                <c:pt idx="542">
                  <c:v>0.974148908269654</c:v>
                </c:pt>
                <c:pt idx="543">
                  <c:v>0.972916506565104</c:v>
                </c:pt>
                <c:pt idx="544">
                  <c:v>0.971656362427713</c:v>
                </c:pt>
                <c:pt idx="545">
                  <c:v>0.970368562446275</c:v>
                </c:pt>
                <c:pt idx="546">
                  <c:v>0.969053195087262</c:v>
                </c:pt>
                <c:pt idx="547">
                  <c:v>0.967710350687225</c:v>
                </c:pt>
                <c:pt idx="548">
                  <c:v>0.966340121445023</c:v>
                </c:pt>
                <c:pt idx="549">
                  <c:v>0.964942601413908</c:v>
                </c:pt>
                <c:pt idx="550">
                  <c:v>0.963517886493439</c:v>
                </c:pt>
                <c:pt idx="551">
                  <c:v>0.962066074421248</c:v>
                </c:pt>
                <c:pt idx="552">
                  <c:v>0.960587264764633</c:v>
                </c:pt>
                <c:pt idx="553">
                  <c:v>0.959081558912016</c:v>
                </c:pt>
                <c:pt idx="554">
                  <c:v>0.957549060064222</c:v>
                </c:pt>
                <c:pt idx="555">
                  <c:v>0.955989873225622</c:v>
                </c:pt>
                <c:pt idx="556">
                  <c:v>0.954404105195107</c:v>
                </c:pt>
                <c:pt idx="557">
                  <c:v>0.952791864556916</c:v>
                </c:pt>
                <c:pt idx="558">
                  <c:v>0.951153261671314</c:v>
                </c:pt>
                <c:pt idx="559">
                  <c:v>0.949488408665107</c:v>
                </c:pt>
                <c:pt idx="560">
                  <c:v>0.947797419422013</c:v>
                </c:pt>
                <c:pt idx="561">
                  <c:v>0.946080409572888</c:v>
                </c:pt>
                <c:pt idx="562">
                  <c:v>0.944337496485786</c:v>
                </c:pt>
                <c:pt idx="563">
                  <c:v>0.942568799255891</c:v>
                </c:pt>
                <c:pt idx="564">
                  <c:v>0.940774438695285</c:v>
                </c:pt>
                <c:pt idx="565">
                  <c:v>0.938954537322573</c:v>
                </c:pt>
                <c:pt idx="566">
                  <c:v>0.93710921935237</c:v>
                </c:pt>
                <c:pt idx="567">
                  <c:v>0.935238610684634</c:v>
                </c:pt>
                <c:pt idx="568">
                  <c:v>0.933342838893856</c:v>
                </c:pt>
                <c:pt idx="569">
                  <c:v>0.931422033218114</c:v>
                </c:pt>
                <c:pt idx="570">
                  <c:v>0.929476324547975</c:v>
                </c:pt>
                <c:pt idx="571">
                  <c:v>0.927505845415262</c:v>
                </c:pt>
                <c:pt idx="572">
                  <c:v>0.92551072998168</c:v>
                </c:pt>
                <c:pt idx="573">
                  <c:v>0.923491114027304</c:v>
                </c:pt>
                <c:pt idx="574">
                  <c:v>0.921447134938924</c:v>
                </c:pt>
                <c:pt idx="575">
                  <c:v>0.919378931698257</c:v>
                </c:pt>
                <c:pt idx="576">
                  <c:v>0.917286644870023</c:v>
                </c:pt>
                <c:pt idx="577">
                  <c:v>0.915170416589885</c:v>
                </c:pt>
                <c:pt idx="578">
                  <c:v>0.913030390552255</c:v>
                </c:pt>
                <c:pt idx="579">
                  <c:v>0.910866711997967</c:v>
                </c:pt>
                <c:pt idx="580">
                  <c:v>0.908679527701817</c:v>
                </c:pt>
                <c:pt idx="581">
                  <c:v>0.906468985959977</c:v>
                </c:pt>
                <c:pt idx="582">
                  <c:v>0.904235236577275</c:v>
                </c:pt>
                <c:pt idx="583">
                  <c:v>0.901978430854345</c:v>
                </c:pt>
                <c:pt idx="584">
                  <c:v>0.899698721574658</c:v>
                </c:pt>
                <c:pt idx="585">
                  <c:v>0.897396262991417</c:v>
                </c:pt>
                <c:pt idx="586">
                  <c:v>0.895071210814334</c:v>
                </c:pt>
                <c:pt idx="587">
                  <c:v>0.89272372219628</c:v>
                </c:pt>
                <c:pt idx="588">
                  <c:v>0.89035395571981</c:v>
                </c:pt>
                <c:pt idx="589">
                  <c:v>0.887962071383577</c:v>
                </c:pt>
                <c:pt idx="590">
                  <c:v>0.88554823058861</c:v>
                </c:pt>
                <c:pt idx="591">
                  <c:v>0.883112596124487</c:v>
                </c:pt>
                <c:pt idx="592">
                  <c:v>0.880655332155382</c:v>
                </c:pt>
                <c:pt idx="593">
                  <c:v>0.878176604206</c:v>
                </c:pt>
                <c:pt idx="594">
                  <c:v>0.875676579147393</c:v>
                </c:pt>
                <c:pt idx="595">
                  <c:v>0.873155425182663</c:v>
                </c:pt>
                <c:pt idx="596">
                  <c:v>0.870613311832555</c:v>
                </c:pt>
                <c:pt idx="597">
                  <c:v>0.868050409920935</c:v>
                </c:pt>
                <c:pt idx="598">
                  <c:v>0.865466891560159</c:v>
                </c:pt>
                <c:pt idx="599">
                  <c:v>0.862862930136335</c:v>
                </c:pt>
                <c:pt idx="600">
                  <c:v>0.860238700294472</c:v>
                </c:pt>
                <c:pt idx="601">
                  <c:v>0.85759437792353</c:v>
                </c:pt>
                <c:pt idx="602">
                  <c:v>0.854930140141357</c:v>
                </c:pt>
                <c:pt idx="603">
                  <c:v>0.852246165279531</c:v>
                </c:pt>
                <c:pt idx="604">
                  <c:v>0.849542632868093</c:v>
                </c:pt>
                <c:pt idx="605">
                  <c:v>0.84681972362018</c:v>
                </c:pt>
                <c:pt idx="606">
                  <c:v>0.84407761941656</c:v>
                </c:pt>
                <c:pt idx="607">
                  <c:v>0.841316503290072</c:v>
                </c:pt>
                <c:pt idx="608">
                  <c:v>0.83853655940996</c:v>
                </c:pt>
                <c:pt idx="609">
                  <c:v>0.83573797306612</c:v>
                </c:pt>
                <c:pt idx="610">
                  <c:v>0.83292093065325</c:v>
                </c:pt>
                <c:pt idx="611">
                  <c:v>0.830085619654905</c:v>
                </c:pt>
                <c:pt idx="612">
                  <c:v>0.827232228627466</c:v>
                </c:pt>
                <c:pt idx="613">
                  <c:v>0.824360947184013</c:v>
                </c:pt>
                <c:pt idx="614">
                  <c:v>0.821471965978116</c:v>
                </c:pt>
                <c:pt idx="615">
                  <c:v>0.818565476687531</c:v>
                </c:pt>
                <c:pt idx="616">
                  <c:v>0.815641671997818</c:v>
                </c:pt>
                <c:pt idx="617">
                  <c:v>0.812700745585872</c:v>
                </c:pt>
                <c:pt idx="618">
                  <c:v>0.80974289210337</c:v>
                </c:pt>
                <c:pt idx="619">
                  <c:v>0.806768307160139</c:v>
                </c:pt>
                <c:pt idx="620">
                  <c:v>0.803777187307443</c:v>
                </c:pt>
                <c:pt idx="621">
                  <c:v>0.800769730021191</c:v>
                </c:pt>
                <c:pt idx="622">
                  <c:v>0.797746133685069</c:v>
                </c:pt>
                <c:pt idx="623">
                  <c:v>0.794706597573602</c:v>
                </c:pt>
                <c:pt idx="624">
                  <c:v>0.79165132183513</c:v>
                </c:pt>
                <c:pt idx="625">
                  <c:v>0.788580507474723</c:v>
                </c:pt>
                <c:pt idx="626">
                  <c:v>0.785494356337022</c:v>
                </c:pt>
                <c:pt idx="627">
                  <c:v>0.782393071089006</c:v>
                </c:pt>
                <c:pt idx="628">
                  <c:v>0.779276855202701</c:v>
                </c:pt>
                <c:pt idx="629">
                  <c:v>0.776145912937811</c:v>
                </c:pt>
                <c:pt idx="630">
                  <c:v>0.773000449324294</c:v>
                </c:pt>
                <c:pt idx="631">
                  <c:v>0.769840670144872</c:v>
                </c:pt>
                <c:pt idx="632">
                  <c:v>0.766666781917476</c:v>
                </c:pt>
                <c:pt idx="633">
                  <c:v>0.763478991877635</c:v>
                </c:pt>
                <c:pt idx="634">
                  <c:v>0.760277507960806</c:v>
                </c:pt>
                <c:pt idx="635">
                  <c:v>0.757062538784645</c:v>
                </c:pt>
                <c:pt idx="636">
                  <c:v>0.753834293631226</c:v>
                </c:pt>
                <c:pt idx="637">
                  <c:v>0.750592982429201</c:v>
                </c:pt>
                <c:pt idx="638">
                  <c:v>0.747338815735917</c:v>
                </c:pt>
                <c:pt idx="639">
                  <c:v>0.744072004719468</c:v>
                </c:pt>
                <c:pt idx="640">
                  <c:v>0.740792761140714</c:v>
                </c:pt>
                <c:pt idx="641">
                  <c:v>0.737501297335242</c:v>
                </c:pt>
                <c:pt idx="642">
                  <c:v>0.734197826195286</c:v>
                </c:pt>
                <c:pt idx="643">
                  <c:v>0.730882561151596</c:v>
                </c:pt>
                <c:pt idx="644">
                  <c:v>0.727555716155278</c:v>
                </c:pt>
                <c:pt idx="645">
                  <c:v>0.724217505659576</c:v>
                </c:pt>
                <c:pt idx="646">
                  <c:v>0.720868144601628</c:v>
                </c:pt>
                <c:pt idx="647">
                  <c:v>0.717507848384179</c:v>
                </c:pt>
                <c:pt idx="648">
                  <c:v>0.714136832857253</c:v>
                </c:pt>
                <c:pt idx="649">
                  <c:v>0.710755314299805</c:v>
                </c:pt>
                <c:pt idx="650">
                  <c:v>0.707363509401321</c:v>
                </c:pt>
                <c:pt idx="651">
                  <c:v>0.7039616352434</c:v>
                </c:pt>
                <c:pt idx="652">
                  <c:v>0.700549909281305</c:v>
                </c:pt>
                <c:pt idx="653">
                  <c:v>0.697128549325481</c:v>
                </c:pt>
                <c:pt idx="654">
                  <c:v>0.693697773523047</c:v>
                </c:pt>
                <c:pt idx="655">
                  <c:v>0.690257800339269</c:v>
                </c:pt>
                <c:pt idx="656">
                  <c:v>0.686808848539007</c:v>
                </c:pt>
                <c:pt idx="657">
                  <c:v>0.683351137168133</c:v>
                </c:pt>
                <c:pt idx="658">
                  <c:v>0.679884885534945</c:v>
                </c:pt>
                <c:pt idx="659">
                  <c:v>0.676410313191545</c:v>
                </c:pt>
                <c:pt idx="660">
                  <c:v>0.672927639915215</c:v>
                </c:pt>
                <c:pt idx="661">
                  <c:v>0.669437085689769</c:v>
                </c:pt>
                <c:pt idx="662">
                  <c:v>0.665938870686896</c:v>
                </c:pt>
                <c:pt idx="663">
                  <c:v>0.662433215247489</c:v>
                </c:pt>
                <c:pt idx="664">
                  <c:v>0.658920339862968</c:v>
                </c:pt>
                <c:pt idx="665">
                  <c:v>0.655400465156588</c:v>
                </c:pt>
                <c:pt idx="666">
                  <c:v>0.651873811864747</c:v>
                </c:pt>
                <c:pt idx="667">
                  <c:v>0.648340600818285</c:v>
                </c:pt>
                <c:pt idx="668">
                  <c:v>0.644801052923779</c:v>
                </c:pt>
                <c:pt idx="669">
                  <c:v>0.641255389144842</c:v>
                </c:pt>
                <c:pt idx="670">
                  <c:v>0.637703830483417</c:v>
                </c:pt>
                <c:pt idx="671">
                  <c:v>0.634146597961068</c:v>
                </c:pt>
                <c:pt idx="672">
                  <c:v>0.630583912600288</c:v>
                </c:pt>
                <c:pt idx="673">
                  <c:v>0.627015995405799</c:v>
                </c:pt>
                <c:pt idx="674">
                  <c:v>0.623443067345862</c:v>
                </c:pt>
                <c:pt idx="675">
                  <c:v>0.6198653493336</c:v>
                </c:pt>
                <c:pt idx="676">
                  <c:v>0.616283062208325</c:v>
                </c:pt>
                <c:pt idx="677">
                  <c:v>0.61269642671688</c:v>
                </c:pt>
                <c:pt idx="678">
                  <c:v>0.60910566349499</c:v>
                </c:pt>
                <c:pt idx="679">
                  <c:v>0.605510993048634</c:v>
                </c:pt>
                <c:pt idx="680">
                  <c:v>0.601912635735428</c:v>
                </c:pt>
                <c:pt idx="681">
                  <c:v>0.598310811746029</c:v>
                </c:pt>
                <c:pt idx="682">
                  <c:v>0.594705741085557</c:v>
                </c:pt>
                <c:pt idx="683">
                  <c:v>0.59109764355504</c:v>
                </c:pt>
                <c:pt idx="684">
                  <c:v>0.587486738732879</c:v>
                </c:pt>
                <c:pt idx="685">
                  <c:v>0.583873245956344</c:v>
                </c:pt>
                <c:pt idx="686">
                  <c:v>0.580257384303088</c:v>
                </c:pt>
                <c:pt idx="687">
                  <c:v>0.576639372572695</c:v>
                </c:pt>
                <c:pt idx="688">
                  <c:v>0.573019429268253</c:v>
                </c:pt>
                <c:pt idx="689">
                  <c:v>0.569397772577964</c:v>
                </c:pt>
                <c:pt idx="690">
                  <c:v>0.565774620356781</c:v>
                </c:pt>
                <c:pt idx="691">
                  <c:v>0.562150190108084</c:v>
                </c:pt>
                <c:pt idx="692">
                  <c:v>0.558524698965385</c:v>
                </c:pt>
                <c:pt idx="693">
                  <c:v>0.554898363674082</c:v>
                </c:pt>
                <c:pt idx="694">
                  <c:v>0.55127140057324</c:v>
                </c:pt>
                <c:pt idx="695">
                  <c:v>0.547644025577421</c:v>
                </c:pt>
                <c:pt idx="696">
                  <c:v>0.544016454158553</c:v>
                </c:pt>
                <c:pt idx="697">
                  <c:v>0.540388901327847</c:v>
                </c:pt>
                <c:pt idx="698">
                  <c:v>0.53676158161775</c:v>
                </c:pt>
                <c:pt idx="699">
                  <c:v>0.533134709063958</c:v>
                </c:pt>
                <c:pt idx="700">
                  <c:v>0.529508497187471</c:v>
                </c:pt>
                <c:pt idx="701">
                  <c:v>0.525883158976695</c:v>
                </c:pt>
                <c:pt idx="702">
                  <c:v>0.522258906869604</c:v>
                </c:pt>
                <c:pt idx="703">
                  <c:v>0.518635952735949</c:v>
                </c:pt>
                <c:pt idx="704">
                  <c:v>0.515014507859527</c:v>
                </c:pt>
                <c:pt idx="705">
                  <c:v>0.511394782920502</c:v>
                </c:pt>
                <c:pt idx="706">
                  <c:v>0.507776987977791</c:v>
                </c:pt>
                <c:pt idx="707">
                  <c:v>0.504161332451498</c:v>
                </c:pt>
                <c:pt idx="708">
                  <c:v>0.500548025105426</c:v>
                </c:pt>
                <c:pt idx="709">
                  <c:v>0.496937274029633</c:v>
                </c:pt>
                <c:pt idx="710">
                  <c:v>0.493329286623072</c:v>
                </c:pt>
                <c:pt idx="711">
                  <c:v>0.48972426957628</c:v>
                </c:pt>
                <c:pt idx="712">
                  <c:v>0.486122428854143</c:v>
                </c:pt>
                <c:pt idx="713">
                  <c:v>0.482523969678732</c:v>
                </c:pt>
                <c:pt idx="714">
                  <c:v>0.478929096512202</c:v>
                </c:pt>
                <c:pt idx="715">
                  <c:v>0.475338013039769</c:v>
                </c:pt>
                <c:pt idx="716">
                  <c:v>0.471750922152761</c:v>
                </c:pt>
                <c:pt idx="717">
                  <c:v>0.468168025931735</c:v>
                </c:pt>
                <c:pt idx="718">
                  <c:v>0.464589525629687</c:v>
                </c:pt>
                <c:pt idx="719">
                  <c:v>0.461015621655322</c:v>
                </c:pt>
                <c:pt idx="720">
                  <c:v>0.457446513556415</c:v>
                </c:pt>
                <c:pt idx="721">
                  <c:v>0.45388240000325</c:v>
                </c:pt>
                <c:pt idx="722">
                  <c:v>0.450323478772142</c:v>
                </c:pt>
                <c:pt idx="723">
                  <c:v>0.446769946729038</c:v>
                </c:pt>
                <c:pt idx="724">
                  <c:v>0.443221999813212</c:v>
                </c:pt>
                <c:pt idx="725">
                  <c:v>0.439679833021039</c:v>
                </c:pt>
                <c:pt idx="726">
                  <c:v>0.436143640389861</c:v>
                </c:pt>
                <c:pt idx="727">
                  <c:v>0.432613614981942</c:v>
                </c:pt>
                <c:pt idx="728">
                  <c:v>0.429089948868514</c:v>
                </c:pt>
                <c:pt idx="729">
                  <c:v>0.425572833113914</c:v>
                </c:pt>
                <c:pt idx="730">
                  <c:v>0.422062457759816</c:v>
                </c:pt>
                <c:pt idx="731">
                  <c:v>0.41855901180956</c:v>
                </c:pt>
                <c:pt idx="732">
                  <c:v>0.415062683212574</c:v>
                </c:pt>
                <c:pt idx="733">
                  <c:v>0.411573658848896</c:v>
                </c:pt>
                <c:pt idx="734">
                  <c:v>0.408092124513794</c:v>
                </c:pt>
                <c:pt idx="735">
                  <c:v>0.404618264902492</c:v>
                </c:pt>
                <c:pt idx="736">
                  <c:v>0.401152263594985</c:v>
                </c:pt>
                <c:pt idx="737">
                  <c:v>0.397694303040975</c:v>
                </c:pt>
                <c:pt idx="738">
                  <c:v>0.394244564544898</c:v>
                </c:pt>
                <c:pt idx="739">
                  <c:v>0.390803228251062</c:v>
                </c:pt>
                <c:pt idx="740">
                  <c:v>0.387370473128892</c:v>
                </c:pt>
                <c:pt idx="741">
                  <c:v>0.383946476958286</c:v>
                </c:pt>
                <c:pt idx="742">
                  <c:v>0.380531416315072</c:v>
                </c:pt>
                <c:pt idx="743">
                  <c:v>0.37712546655659</c:v>
                </c:pt>
                <c:pt idx="744">
                  <c:v>0.373728801807374</c:v>
                </c:pt>
                <c:pt idx="745">
                  <c:v>0.370341594944955</c:v>
                </c:pt>
                <c:pt idx="746">
                  <c:v>0.366964017585776</c:v>
                </c:pt>
                <c:pt idx="747">
                  <c:v>0.363596240071222</c:v>
                </c:pt>
                <c:pt idx="748">
                  <c:v>0.36023843145377</c:v>
                </c:pt>
                <c:pt idx="749">
                  <c:v>0.356890759483262</c:v>
                </c:pt>
                <c:pt idx="750">
                  <c:v>0.353553390593282</c:v>
                </c:pt>
                <c:pt idx="751">
                  <c:v>0.350226489887674</c:v>
                </c:pt>
                <c:pt idx="752">
                  <c:v>0.346910221127169</c:v>
                </c:pt>
                <c:pt idx="753">
                  <c:v>0.343604746716138</c:v>
                </c:pt>
                <c:pt idx="754">
                  <c:v>0.340310227689473</c:v>
                </c:pt>
                <c:pt idx="755">
                  <c:v>0.337026823699592</c:v>
                </c:pt>
                <c:pt idx="756">
                  <c:v>0.333754693003567</c:v>
                </c:pt>
                <c:pt idx="757">
                  <c:v>0.330493992450386</c:v>
                </c:pt>
                <c:pt idx="758">
                  <c:v>0.32724487746834</c:v>
                </c:pt>
                <c:pt idx="759">
                  <c:v>0.324007502052543</c:v>
                </c:pt>
                <c:pt idx="760">
                  <c:v>0.320782018752579</c:v>
                </c:pt>
                <c:pt idx="761">
                  <c:v>0.317568578660288</c:v>
                </c:pt>
                <c:pt idx="762">
                  <c:v>0.314367331397678</c:v>
                </c:pt>
                <c:pt idx="763">
                  <c:v>0.311178425104977</c:v>
                </c:pt>
                <c:pt idx="764">
                  <c:v>0.30800200642882</c:v>
                </c:pt>
                <c:pt idx="765">
                  <c:v>0.304838220510568</c:v>
                </c:pt>
                <c:pt idx="766">
                  <c:v>0.30168721097477</c:v>
                </c:pt>
                <c:pt idx="767">
                  <c:v>0.298549119917762</c:v>
                </c:pt>
                <c:pt idx="768">
                  <c:v>0.295424087896404</c:v>
                </c:pt>
                <c:pt idx="769">
                  <c:v>0.292312253916958</c:v>
                </c:pt>
                <c:pt idx="770">
                  <c:v>0.28921375542411</c:v>
                </c:pt>
                <c:pt idx="771">
                  <c:v>0.286128728290133</c:v>
                </c:pt>
                <c:pt idx="772">
                  <c:v>0.283057306804193</c:v>
                </c:pt>
                <c:pt idx="773">
                  <c:v>0.279999623661799</c:v>
                </c:pt>
                <c:pt idx="774">
                  <c:v>0.2769558099544</c:v>
                </c:pt>
                <c:pt idx="775">
                  <c:v>0.273925995159127</c:v>
                </c:pt>
                <c:pt idx="776">
                  <c:v>0.270910307128682</c:v>
                </c:pt>
                <c:pt idx="777">
                  <c:v>0.26790887208138</c:v>
                </c:pt>
                <c:pt idx="778">
                  <c:v>0.264921814591328</c:v>
                </c:pt>
                <c:pt idx="779">
                  <c:v>0.261949257578769</c:v>
                </c:pt>
                <c:pt idx="780">
                  <c:v>0.258991322300564</c:v>
                </c:pt>
                <c:pt idx="781">
                  <c:v>0.256048128340832</c:v>
                </c:pt>
                <c:pt idx="782">
                  <c:v>0.253119793601742</c:v>
                </c:pt>
                <c:pt idx="783">
                  <c:v>0.250206434294455</c:v>
                </c:pt>
                <c:pt idx="784">
                  <c:v>0.247308164930223</c:v>
                </c:pt>
                <c:pt idx="785">
                  <c:v>0.244425098311638</c:v>
                </c:pt>
                <c:pt idx="786">
                  <c:v>0.241557345524047</c:v>
                </c:pt>
                <c:pt idx="787">
                  <c:v>0.238705015927108</c:v>
                </c:pt>
                <c:pt idx="788">
                  <c:v>0.235868217146515</c:v>
                </c:pt>
                <c:pt idx="789">
                  <c:v>0.233047055065877</c:v>
                </c:pt>
                <c:pt idx="790">
                  <c:v>0.230241633818751</c:v>
                </c:pt>
                <c:pt idx="791">
                  <c:v>0.227452055780841</c:v>
                </c:pt>
                <c:pt idx="792">
                  <c:v>0.224678421562353</c:v>
                </c:pt>
                <c:pt idx="793">
                  <c:v>0.221920830000511</c:v>
                </c:pt>
                <c:pt idx="794">
                  <c:v>0.21917937815223</c:v>
                </c:pt>
                <c:pt idx="795">
                  <c:v>0.21645416128696</c:v>
                </c:pt>
                <c:pt idx="796">
                  <c:v>0.213745272879685</c:v>
                </c:pt>
                <c:pt idx="797">
                  <c:v>0.211052804604083</c:v>
                </c:pt>
                <c:pt idx="798">
                  <c:v>0.208376846325858</c:v>
                </c:pt>
                <c:pt idx="799">
                  <c:v>0.205717486096227</c:v>
                </c:pt>
                <c:pt idx="800">
                  <c:v>0.203074810145581</c:v>
                </c:pt>
                <c:pt idx="801">
                  <c:v>0.200448902877299</c:v>
                </c:pt>
                <c:pt idx="802">
                  <c:v>0.197839846861739</c:v>
                </c:pt>
                <c:pt idx="803">
                  <c:v>0.195247722830391</c:v>
                </c:pt>
                <c:pt idx="804">
                  <c:v>0.192672609670194</c:v>
                </c:pt>
                <c:pt idx="805">
                  <c:v>0.190114584418024</c:v>
                </c:pt>
                <c:pt idx="806">
                  <c:v>0.187573722255349</c:v>
                </c:pt>
                <c:pt idx="807">
                  <c:v>0.185050096503051</c:v>
                </c:pt>
                <c:pt idx="808">
                  <c:v>0.182543778616414</c:v>
                </c:pt>
                <c:pt idx="809">
                  <c:v>0.180054838180291</c:v>
                </c:pt>
                <c:pt idx="810">
                  <c:v>0.177583342904426</c:v>
                </c:pt>
                <c:pt idx="811">
                  <c:v>0.17512935861896</c:v>
                </c:pt>
                <c:pt idx="812">
                  <c:v>0.172692949270095</c:v>
                </c:pt>
                <c:pt idx="813">
                  <c:v>0.170274176915936</c:v>
                </c:pt>
                <c:pt idx="814">
                  <c:v>0.167873101722506</c:v>
                </c:pt>
                <c:pt idx="815">
                  <c:v>0.165489781959921</c:v>
                </c:pt>
                <c:pt idx="816">
                  <c:v>0.16312427399875</c:v>
                </c:pt>
                <c:pt idx="817">
                  <c:v>0.16077663230654</c:v>
                </c:pt>
                <c:pt idx="818">
                  <c:v>0.15844690944451</c:v>
                </c:pt>
                <c:pt idx="819">
                  <c:v>0.156135156064426</c:v>
                </c:pt>
                <c:pt idx="820">
                  <c:v>0.153841420905644</c:v>
                </c:pt>
                <c:pt idx="821">
                  <c:v>0.151565750792322</c:v>
                </c:pt>
                <c:pt idx="822">
                  <c:v>0.149308190630816</c:v>
                </c:pt>
                <c:pt idx="823">
                  <c:v>0.147068783407238</c:v>
                </c:pt>
                <c:pt idx="824">
                  <c:v>0.144847570185194</c:v>
                </c:pt>
                <c:pt idx="825">
                  <c:v>0.142644590103695</c:v>
                </c:pt>
                <c:pt idx="826">
                  <c:v>0.140459880375241</c:v>
                </c:pt>
                <c:pt idx="827">
                  <c:v>0.138293476284081</c:v>
                </c:pt>
                <c:pt idx="828">
                  <c:v>0.136145411184641</c:v>
                </c:pt>
                <c:pt idx="829">
                  <c:v>0.134015716500139</c:v>
                </c:pt>
                <c:pt idx="830">
                  <c:v>0.131904421721361</c:v>
                </c:pt>
                <c:pt idx="831">
                  <c:v>0.129811554405619</c:v>
                </c:pt>
                <c:pt idx="832">
                  <c:v>0.127737140175882</c:v>
                </c:pt>
                <c:pt idx="833">
                  <c:v>0.125681202720083</c:v>
                </c:pt>
                <c:pt idx="834">
                  <c:v>0.123643763790599</c:v>
                </c:pt>
                <c:pt idx="835">
                  <c:v>0.121624843203906</c:v>
                </c:pt>
                <c:pt idx="836">
                  <c:v>0.119624458840409</c:v>
                </c:pt>
                <c:pt idx="837">
                  <c:v>0.11764262664445</c:v>
                </c:pt>
                <c:pt idx="838">
                  <c:v>0.115679360624484</c:v>
                </c:pt>
                <c:pt idx="839">
                  <c:v>0.113734672853436</c:v>
                </c:pt>
                <c:pt idx="840">
                  <c:v>0.111808573469234</c:v>
                </c:pt>
                <c:pt idx="841">
                  <c:v>0.109901070675505</c:v>
                </c:pt>
                <c:pt idx="842">
                  <c:v>0.108012170742462</c:v>
                </c:pt>
                <c:pt idx="843">
                  <c:v>0.106141878007953</c:v>
                </c:pt>
                <c:pt idx="844">
                  <c:v>0.10429019487869</c:v>
                </c:pt>
                <c:pt idx="845">
                  <c:v>0.10245712183165</c:v>
                </c:pt>
                <c:pt idx="846">
                  <c:v>0.100642657415656</c:v>
                </c:pt>
                <c:pt idx="847">
                  <c:v>0.0988467982531182</c:v>
                </c:pt>
                <c:pt idx="848">
                  <c:v>0.0970695390419682</c:v>
                </c:pt>
                <c:pt idx="849">
                  <c:v>0.0953108725577492</c:v>
                </c:pt>
                <c:pt idx="850">
                  <c:v>0.0935707896558906</c:v>
                </c:pt>
                <c:pt idx="851">
                  <c:v>0.0918492792741515</c:v>
                </c:pt>
                <c:pt idx="852">
                  <c:v>0.0901463284352377</c:v>
                </c:pt>
                <c:pt idx="853">
                  <c:v>0.0884619222495922</c:v>
                </c:pt>
                <c:pt idx="854">
                  <c:v>0.0867960439183573</c:v>
                </c:pt>
                <c:pt idx="855">
                  <c:v>0.0851486747365096</c:v>
                </c:pt>
                <c:pt idx="856">
                  <c:v>0.0835197940961659</c:v>
                </c:pt>
                <c:pt idx="857">
                  <c:v>0.0819093794900621</c:v>
                </c:pt>
                <c:pt idx="858">
                  <c:v>0.0803174065152021</c:v>
                </c:pt>
                <c:pt idx="859">
                  <c:v>0.0787438488766779</c:v>
                </c:pt>
                <c:pt idx="860">
                  <c:v>0.077188678391661</c:v>
                </c:pt>
                <c:pt idx="861">
                  <c:v>0.075651864993563</c:v>
                </c:pt>
                <c:pt idx="862">
                  <c:v>0.0741333767363664</c:v>
                </c:pt>
                <c:pt idx="863">
                  <c:v>0.0726331797991251</c:v>
                </c:pt>
                <c:pt idx="864">
                  <c:v>0.0711512384906332</c:v>
                </c:pt>
                <c:pt idx="865">
                  <c:v>0.069687515254263</c:v>
                </c:pt>
                <c:pt idx="866">
                  <c:v>0.0682419706729709</c:v>
                </c:pt>
                <c:pt idx="867">
                  <c:v>0.0668145634744708</c:v>
                </c:pt>
                <c:pt idx="868">
                  <c:v>0.0654052505365746</c:v>
                </c:pt>
                <c:pt idx="869">
                  <c:v>0.0640139868926997</c:v>
                </c:pt>
                <c:pt idx="870">
                  <c:v>0.0626407257375426</c:v>
                </c:pt>
                <c:pt idx="871">
                  <c:v>0.0612854184329177</c:v>
                </c:pt>
                <c:pt idx="872">
                  <c:v>0.0599480145137621</c:v>
                </c:pt>
                <c:pt idx="873">
                  <c:v>0.0586284616943039</c:v>
                </c:pt>
                <c:pt idx="874">
                  <c:v>0.0573267058743952</c:v>
                </c:pt>
                <c:pt idx="875">
                  <c:v>0.0560426911460087</c:v>
                </c:pt>
                <c:pt idx="876">
                  <c:v>0.0547763597998962</c:v>
                </c:pt>
                <c:pt idx="877">
                  <c:v>0.0535276523324103</c:v>
                </c:pt>
                <c:pt idx="878">
                  <c:v>0.0522965074524873</c:v>
                </c:pt>
                <c:pt idx="879">
                  <c:v>0.0510828620887908</c:v>
                </c:pt>
                <c:pt idx="880">
                  <c:v>0.0498866513970161</c:v>
                </c:pt>
                <c:pt idx="881">
                  <c:v>0.0487078087673537</c:v>
                </c:pt>
                <c:pt idx="882">
                  <c:v>0.0475462658321126</c:v>
                </c:pt>
                <c:pt idx="883">
                  <c:v>0.0464019524735007</c:v>
                </c:pt>
                <c:pt idx="884">
                  <c:v>0.0452747968315639</c:v>
                </c:pt>
                <c:pt idx="885">
                  <c:v>0.0441647253122814</c:v>
                </c:pt>
                <c:pt idx="886">
                  <c:v>0.043071662595817</c:v>
                </c:pt>
                <c:pt idx="887">
                  <c:v>0.0419955316449263</c:v>
                </c:pt>
                <c:pt idx="888">
                  <c:v>0.040936253713518</c:v>
                </c:pt>
                <c:pt idx="889">
                  <c:v>0.0398937483553692</c:v>
                </c:pt>
                <c:pt idx="890">
                  <c:v>0.038867933432994</c:v>
                </c:pt>
                <c:pt idx="891">
                  <c:v>0.0378587251266635</c:v>
                </c:pt>
                <c:pt idx="892">
                  <c:v>0.0368660379435781</c:v>
                </c:pt>
                <c:pt idx="893">
                  <c:v>0.0358897847271901</c:v>
                </c:pt>
                <c:pt idx="894">
                  <c:v>0.0349298766666754</c:v>
                </c:pt>
                <c:pt idx="895">
                  <c:v>0.0339862233065552</c:v>
                </c:pt>
                <c:pt idx="896">
                  <c:v>0.0330587325564645</c:v>
                </c:pt>
                <c:pt idx="897">
                  <c:v>0.0321473107010688</c:v>
                </c:pt>
                <c:pt idx="898">
                  <c:v>0.0312518624101258</c:v>
                </c:pt>
                <c:pt idx="899">
                  <c:v>0.030372290748694</c:v>
                </c:pt>
                <c:pt idx="900">
                  <c:v>0.0295084971874838</c:v>
                </c:pt>
                <c:pt idx="901">
                  <c:v>0.0286603816133536</c:v>
                </c:pt>
                <c:pt idx="902">
                  <c:v>0.0278278423399475</c:v>
                </c:pt>
                <c:pt idx="903">
                  <c:v>0.0270107761184751</c:v>
                </c:pt>
                <c:pt idx="904">
                  <c:v>0.026209078148631</c:v>
                </c:pt>
                <c:pt idx="905">
                  <c:v>0.0254226420896549</c:v>
                </c:pt>
                <c:pt idx="906">
                  <c:v>0.0246513600715297</c:v>
                </c:pt>
                <c:pt idx="907">
                  <c:v>0.0238951227063169</c:v>
                </c:pt>
                <c:pt idx="908">
                  <c:v>0.0231538190996291</c:v>
                </c:pt>
                <c:pt idx="909">
                  <c:v>0.0224273368622379</c:v>
                </c:pt>
                <c:pt idx="910">
                  <c:v>0.0217155621218158</c:v>
                </c:pt>
                <c:pt idx="911">
                  <c:v>0.0210183795348116</c:v>
                </c:pt>
                <c:pt idx="912">
                  <c:v>0.0203356722984589</c:v>
                </c:pt>
                <c:pt idx="913">
                  <c:v>0.0196673221629145</c:v>
                </c:pt>
                <c:pt idx="914">
                  <c:v>0.0190132094435282</c:v>
                </c:pt>
                <c:pt idx="915">
                  <c:v>0.0183732130332405</c:v>
                </c:pt>
                <c:pt idx="916">
                  <c:v>0.0177472104151093</c:v>
                </c:pt>
                <c:pt idx="917">
                  <c:v>0.0171350776749623</c:v>
                </c:pt>
                <c:pt idx="918">
                  <c:v>0.0165366895141761</c:v>
                </c:pt>
                <c:pt idx="919">
                  <c:v>0.0159519192625787</c:v>
                </c:pt>
                <c:pt idx="920">
                  <c:v>0.0153806388914763</c:v>
                </c:pt>
                <c:pt idx="921">
                  <c:v>0.0148227190268014</c:v>
                </c:pt>
                <c:pt idx="922">
                  <c:v>0.0142780289623826</c:v>
                </c:pt>
                <c:pt idx="923">
                  <c:v>0.0137464366733337</c:v>
                </c:pt>
                <c:pt idx="924">
                  <c:v>0.0132278088295612</c:v>
                </c:pt>
                <c:pt idx="925">
                  <c:v>0.0127220108093898</c:v>
                </c:pt>
                <c:pt idx="926">
                  <c:v>0.0122289067133034</c:v>
                </c:pt>
                <c:pt idx="927">
                  <c:v>0.0117483593778011</c:v>
                </c:pt>
                <c:pt idx="928">
                  <c:v>0.011280230389367</c:v>
                </c:pt>
                <c:pt idx="929">
                  <c:v>0.0108243800985524</c:v>
                </c:pt>
                <c:pt idx="930">
                  <c:v>0.0103806676341688</c:v>
                </c:pt>
                <c:pt idx="931">
                  <c:v>0.00994895091759051</c:v>
                </c:pt>
                <c:pt idx="932">
                  <c:v>0.00952908667716696</c:v>
                </c:pt>
                <c:pt idx="933">
                  <c:v>0.0091209304627407</c:v>
                </c:pt>
                <c:pt idx="934">
                  <c:v>0.0087243366602724</c:v>
                </c:pt>
                <c:pt idx="935">
                  <c:v>0.00833915850657001</c:v>
                </c:pt>
                <c:pt idx="936">
                  <c:v>0.0079652481041213</c:v>
                </c:pt>
                <c:pt idx="937">
                  <c:v>0.00760245643602832</c:v>
                </c:pt>
                <c:pt idx="938">
                  <c:v>0.00725063338104253</c:v>
                </c:pt>
                <c:pt idx="939">
                  <c:v>0.00690962772869906</c:v>
                </c:pt>
                <c:pt idx="940">
                  <c:v>0.00657928719454895</c:v>
                </c:pt>
                <c:pt idx="941">
                  <c:v>0.00625945843548789</c:v>
                </c:pt>
                <c:pt idx="942">
                  <c:v>0.00594998706518002</c:v>
                </c:pt>
                <c:pt idx="943">
                  <c:v>0.00565071766957561</c:v>
                </c:pt>
                <c:pt idx="944">
                  <c:v>0.00536149382252095</c:v>
                </c:pt>
                <c:pt idx="945">
                  <c:v>0.00508215810145927</c:v>
                </c:pt>
                <c:pt idx="946">
                  <c:v>0.0048125521032212</c:v>
                </c:pt>
                <c:pt idx="947">
                  <c:v>0.00455251645990327</c:v>
                </c:pt>
                <c:pt idx="948">
                  <c:v>0.00430189085483319</c:v>
                </c:pt>
                <c:pt idx="949">
                  <c:v>0.00406051403862029</c:v>
                </c:pt>
                <c:pt idx="950">
                  <c:v>0.00382822384528984</c:v>
                </c:pt>
                <c:pt idx="951">
                  <c:v>0.00360485720849967</c:v>
                </c:pt>
                <c:pt idx="952">
                  <c:v>0.00339025017783772</c:v>
                </c:pt>
                <c:pt idx="953">
                  <c:v>0.00318423793519899</c:v>
                </c:pt>
                <c:pt idx="954">
                  <c:v>0.00298665481124048</c:v>
                </c:pt>
                <c:pt idx="955">
                  <c:v>0.00279733430191262</c:v>
                </c:pt>
                <c:pt idx="956">
                  <c:v>0.00261610908506559</c:v>
                </c:pt>
                <c:pt idx="957">
                  <c:v>0.00244281103712929</c:v>
                </c:pt>
                <c:pt idx="958">
                  <c:v>0.00227727124986523</c:v>
                </c:pt>
                <c:pt idx="959">
                  <c:v>0.00211932004718885</c:v>
                </c:pt>
                <c:pt idx="960">
                  <c:v>0.00196878700206097</c:v>
                </c:pt>
                <c:pt idx="961">
                  <c:v>0.00182550095344658</c:v>
                </c:pt>
                <c:pt idx="962">
                  <c:v>0.00168929002333962</c:v>
                </c:pt>
                <c:pt idx="963">
                  <c:v>0.00155998163385217</c:v>
                </c:pt>
                <c:pt idx="964">
                  <c:v>0.00143740252436648</c:v>
                </c:pt>
                <c:pt idx="965">
                  <c:v>0.00132137876874838</c:v>
                </c:pt>
                <c:pt idx="966">
                  <c:v>0.00121173579262043</c:v>
                </c:pt>
                <c:pt idx="967">
                  <c:v>0.00110829839069332</c:v>
                </c:pt>
                <c:pt idx="968">
                  <c:v>0.00101089074415395</c:v>
                </c:pt>
                <c:pt idx="969">
                  <c:v>0.000919336438108627</c:v>
                </c:pt>
                <c:pt idx="970">
                  <c:v>0.000833458479079765</c:v>
                </c:pt>
                <c:pt idx="971">
                  <c:v>0.00075307931255461</c:v>
                </c:pt>
                <c:pt idx="972">
                  <c:v>0.000678020840584326</c:v>
                </c:pt>
                <c:pt idx="973">
                  <c:v>0.00060810443943191</c:v>
                </c:pt>
                <c:pt idx="974">
                  <c:v>0.000543150977267331</c:v>
                </c:pt>
                <c:pt idx="975">
                  <c:v>0.000482980831908306</c:v>
                </c:pt>
                <c:pt idx="976">
                  <c:v>0.000427413908605125</c:v>
                </c:pt>
                <c:pt idx="977">
                  <c:v>0.000376269657867916</c:v>
                </c:pt>
                <c:pt idx="978">
                  <c:v>0.000329367093334764</c:v>
                </c:pt>
                <c:pt idx="979">
                  <c:v>0.000286524809679061</c:v>
                </c:pt>
                <c:pt idx="980">
                  <c:v>0.000247561000554495</c:v>
                </c:pt>
                <c:pt idx="981">
                  <c:v>0.000212293476576054</c:v>
                </c:pt>
                <c:pt idx="982">
                  <c:v>0.000180539683335433</c:v>
                </c:pt>
                <c:pt idx="983">
                  <c:v>0.000152116719449231</c:v>
                </c:pt>
                <c:pt idx="984">
                  <c:v>0.000126841354638308</c:v>
                </c:pt>
                <c:pt idx="985">
                  <c:v>0.000104530047836687</c:v>
                </c:pt>
                <c:pt idx="986">
                  <c:v>8.49989653283637E-5</c:v>
                </c:pt>
                <c:pt idx="987">
                  <c:v>6.80639989104081E-5</c:v>
                </c:pt>
                <c:pt idx="988">
                  <c:v>5.35407840807129E-5</c:v>
                </c:pt>
                <c:pt idx="989">
                  <c:v>4.12447182487654E-5</c:v>
                </c:pt>
                <c:pt idx="990">
                  <c:v>3.09909789678022E-5</c:v>
                </c:pt>
                <c:pt idx="991">
                  <c:v>2.25945421867098E-5</c:v>
                </c:pt>
                <c:pt idx="992">
                  <c:v>1.58702005200327E-5</c:v>
                </c:pt>
                <c:pt idx="993">
                  <c:v>1.06325815344474E-5</c:v>
                </c:pt>
                <c:pt idx="994">
                  <c:v>6.69616605005984E-6</c:v>
                </c:pt>
                <c:pt idx="995">
                  <c:v>3.8753064548827E-6</c:v>
                </c:pt>
                <c:pt idx="996">
                  <c:v>1.98424503084769E-6</c:v>
                </c:pt>
                <c:pt idx="997">
                  <c:v>8.37132289706873E-7</c:v>
                </c:pt>
                <c:pt idx="998">
                  <c:v>2.48045317175971E-7</c:v>
                </c:pt>
                <c:pt idx="999">
                  <c:v>3.10061236724524E-8</c:v>
                </c:pt>
                <c:pt idx="1000">
                  <c:v>1.80571405174143E-40</c:v>
                </c:pt>
                <c:pt idx="1001">
                  <c:v>-3.10061236691053E-8</c:v>
                </c:pt>
                <c:pt idx="1002">
                  <c:v>-2.48045317162583E-7</c:v>
                </c:pt>
                <c:pt idx="1003">
                  <c:v>-8.37132289676751E-7</c:v>
                </c:pt>
                <c:pt idx="1004">
                  <c:v>-1.98424503079415E-6</c:v>
                </c:pt>
                <c:pt idx="1005">
                  <c:v>-3.87530645479903E-6</c:v>
                </c:pt>
                <c:pt idx="1006">
                  <c:v>-6.69616604993938E-6</c:v>
                </c:pt>
                <c:pt idx="1007">
                  <c:v>-1.06325815342835E-5</c:v>
                </c:pt>
                <c:pt idx="1008">
                  <c:v>-1.58702005198186E-5</c:v>
                </c:pt>
                <c:pt idx="1009">
                  <c:v>-2.25945421864388E-5</c:v>
                </c:pt>
                <c:pt idx="1010">
                  <c:v>-3.09909789674678E-5</c:v>
                </c:pt>
                <c:pt idx="1011">
                  <c:v>-4.12447182483608E-5</c:v>
                </c:pt>
                <c:pt idx="1012">
                  <c:v>-5.35407840802314E-5</c:v>
                </c:pt>
                <c:pt idx="1013">
                  <c:v>-6.80639989098432E-5</c:v>
                </c:pt>
                <c:pt idx="1014">
                  <c:v>-8.49989653277087E-5</c:v>
                </c:pt>
                <c:pt idx="1015">
                  <c:v>-0.000104530047835935</c:v>
                </c:pt>
                <c:pt idx="1016">
                  <c:v>-0.000126841354637453</c:v>
                </c:pt>
                <c:pt idx="1017">
                  <c:v>-0.000152116719448266</c:v>
                </c:pt>
                <c:pt idx="1018">
                  <c:v>-0.000180539683334352</c:v>
                </c:pt>
                <c:pt idx="1019">
                  <c:v>-0.00021229347657485</c:v>
                </c:pt>
                <c:pt idx="1020">
                  <c:v>-0.000247561000553161</c:v>
                </c:pt>
                <c:pt idx="1021">
                  <c:v>-0.00028652480967759</c:v>
                </c:pt>
                <c:pt idx="1022">
                  <c:v>-0.00032936709333315</c:v>
                </c:pt>
                <c:pt idx="1023">
                  <c:v>-0.000376269657866153</c:v>
                </c:pt>
                <c:pt idx="1024">
                  <c:v>-0.000427413908603206</c:v>
                </c:pt>
                <c:pt idx="1025">
                  <c:v>-0.000482980831906225</c:v>
                </c:pt>
                <c:pt idx="1026">
                  <c:v>-0.000543150977265081</c:v>
                </c:pt>
                <c:pt idx="1027">
                  <c:v>-0.000608104439429485</c:v>
                </c:pt>
                <c:pt idx="1028">
                  <c:v>-0.000678020840581719</c:v>
                </c:pt>
                <c:pt idx="1029">
                  <c:v>-0.000753079312551815</c:v>
                </c:pt>
                <c:pt idx="1030">
                  <c:v>-0.000833458479076776</c:v>
                </c:pt>
                <c:pt idx="1031">
                  <c:v>-0.000919336438105435</c:v>
                </c:pt>
                <c:pt idx="1032">
                  <c:v>-0.00101089074415055</c:v>
                </c:pt>
                <c:pt idx="1033">
                  <c:v>-0.0011082983906897</c:v>
                </c:pt>
                <c:pt idx="1034">
                  <c:v>-0.00121173579261659</c:v>
                </c:pt>
                <c:pt idx="1035">
                  <c:v>-0.00132137876874432</c:v>
                </c:pt>
                <c:pt idx="1036">
                  <c:v>-0.00143740252436219</c:v>
                </c:pt>
                <c:pt idx="1037">
                  <c:v>-0.00155998163384764</c:v>
                </c:pt>
                <c:pt idx="1038">
                  <c:v>-0.00168929002333485</c:v>
                </c:pt>
                <c:pt idx="1039">
                  <c:v>-0.00182550095344155</c:v>
                </c:pt>
                <c:pt idx="1040">
                  <c:v>-0.00196878700205569</c:v>
                </c:pt>
                <c:pt idx="1041">
                  <c:v>-0.0021193200471833</c:v>
                </c:pt>
                <c:pt idx="1042">
                  <c:v>-0.00227727124985941</c:v>
                </c:pt>
                <c:pt idx="1043">
                  <c:v>-0.0024428110371232</c:v>
                </c:pt>
                <c:pt idx="1044">
                  <c:v>-0.00261610908505921</c:v>
                </c:pt>
                <c:pt idx="1045">
                  <c:v>-0.00279733430190595</c:v>
                </c:pt>
                <c:pt idx="1046">
                  <c:v>-0.00298665481123352</c:v>
                </c:pt>
                <c:pt idx="1047">
                  <c:v>-0.00318423793519173</c:v>
                </c:pt>
                <c:pt idx="1048">
                  <c:v>-0.00339025017783015</c:v>
                </c:pt>
                <c:pt idx="1049">
                  <c:v>-0.00360485720849179</c:v>
                </c:pt>
                <c:pt idx="1050">
                  <c:v>-0.00382822384528165</c:v>
                </c:pt>
                <c:pt idx="1051">
                  <c:v>-0.00406051403861177</c:v>
                </c:pt>
                <c:pt idx="1052">
                  <c:v>-0.00430189085482434</c:v>
                </c:pt>
                <c:pt idx="1053">
                  <c:v>-0.00455251645989409</c:v>
                </c:pt>
                <c:pt idx="1054">
                  <c:v>-0.00481255210321167</c:v>
                </c:pt>
                <c:pt idx="1055">
                  <c:v>-0.0050821581014494</c:v>
                </c:pt>
                <c:pt idx="1056">
                  <c:v>-0.00536149382251072</c:v>
                </c:pt>
                <c:pt idx="1057">
                  <c:v>-0.00565071766956503</c:v>
                </c:pt>
                <c:pt idx="1058">
                  <c:v>-0.00594998706516907</c:v>
                </c:pt>
                <c:pt idx="1059">
                  <c:v>-0.00625945843547657</c:v>
                </c:pt>
                <c:pt idx="1060">
                  <c:v>-0.00657928719453726</c:v>
                </c:pt>
                <c:pt idx="1061">
                  <c:v>-0.00690962772868698</c:v>
                </c:pt>
                <c:pt idx="1062">
                  <c:v>-0.00725063338103007</c:v>
                </c:pt>
                <c:pt idx="1063">
                  <c:v>-0.00760245643601547</c:v>
                </c:pt>
                <c:pt idx="1064">
                  <c:v>-0.00796524810410805</c:v>
                </c:pt>
                <c:pt idx="1065">
                  <c:v>-0.00833915850655635</c:v>
                </c:pt>
                <c:pt idx="1066">
                  <c:v>-0.00872433666025834</c:v>
                </c:pt>
                <c:pt idx="1067">
                  <c:v>-0.00912093046272622</c:v>
                </c:pt>
                <c:pt idx="1068">
                  <c:v>-0.00952908667715206</c:v>
                </c:pt>
                <c:pt idx="1069">
                  <c:v>-0.00994895091757519</c:v>
                </c:pt>
                <c:pt idx="1070">
                  <c:v>-0.010380667634153</c:v>
                </c:pt>
                <c:pt idx="1071">
                  <c:v>-0.0108243800985363</c:v>
                </c:pt>
                <c:pt idx="1072">
                  <c:v>-0.0112802303893504</c:v>
                </c:pt>
                <c:pt idx="1073">
                  <c:v>-0.011748359377784</c:v>
                </c:pt>
                <c:pt idx="1074">
                  <c:v>-0.0122289067132858</c:v>
                </c:pt>
                <c:pt idx="1075">
                  <c:v>-0.0127220108093718</c:v>
                </c:pt>
                <c:pt idx="1076">
                  <c:v>-0.0132278088295428</c:v>
                </c:pt>
                <c:pt idx="1077">
                  <c:v>-0.0137464366733148</c:v>
                </c:pt>
                <c:pt idx="1078">
                  <c:v>-0.0142780289623633</c:v>
                </c:pt>
                <c:pt idx="1079">
                  <c:v>-0.0148227190267816</c:v>
                </c:pt>
                <c:pt idx="1080">
                  <c:v>-0.0153806388914559</c:v>
                </c:pt>
                <c:pt idx="1081">
                  <c:v>-0.0159519192625579</c:v>
                </c:pt>
                <c:pt idx="1082">
                  <c:v>-0.0165366895141548</c:v>
                </c:pt>
                <c:pt idx="1083">
                  <c:v>-0.0171350776749405</c:v>
                </c:pt>
                <c:pt idx="1084">
                  <c:v>-0.017747210415087</c:v>
                </c:pt>
                <c:pt idx="1085">
                  <c:v>-0.0183732130332177</c:v>
                </c:pt>
                <c:pt idx="1086">
                  <c:v>-0.0190132094435049</c:v>
                </c:pt>
                <c:pt idx="1087">
                  <c:v>-0.0196673221628907</c:v>
                </c:pt>
                <c:pt idx="1088">
                  <c:v>-0.0203356722984346</c:v>
                </c:pt>
                <c:pt idx="1089">
                  <c:v>-0.0210183795347868</c:v>
                </c:pt>
                <c:pt idx="1090">
                  <c:v>-0.0217155621217904</c:v>
                </c:pt>
                <c:pt idx="1091">
                  <c:v>-0.0224273368622121</c:v>
                </c:pt>
                <c:pt idx="1092">
                  <c:v>-0.0231538190996027</c:v>
                </c:pt>
                <c:pt idx="1093">
                  <c:v>-0.0238951227062899</c:v>
                </c:pt>
                <c:pt idx="1094">
                  <c:v>-0.0246513600715022</c:v>
                </c:pt>
                <c:pt idx="1095">
                  <c:v>-0.0254226420896269</c:v>
                </c:pt>
                <c:pt idx="1096">
                  <c:v>-0.0262090781486024</c:v>
                </c:pt>
                <c:pt idx="1097">
                  <c:v>-0.027010776118446</c:v>
                </c:pt>
                <c:pt idx="1098">
                  <c:v>-0.0278278423399179</c:v>
                </c:pt>
                <c:pt idx="1099">
                  <c:v>-0.0286603816133233</c:v>
                </c:pt>
                <c:pt idx="1100">
                  <c:v>-0.029508497187453</c:v>
                </c:pt>
                <c:pt idx="1101">
                  <c:v>-0.0303722907486626</c:v>
                </c:pt>
                <c:pt idx="1102">
                  <c:v>-0.0312518624100939</c:v>
                </c:pt>
                <c:pt idx="1103">
                  <c:v>-0.0321473107010363</c:v>
                </c:pt>
                <c:pt idx="1104">
                  <c:v>-0.0330587325564315</c:v>
                </c:pt>
                <c:pt idx="1105">
                  <c:v>-0.0339862233065215</c:v>
                </c:pt>
                <c:pt idx="1106">
                  <c:v>-0.0349298766666412</c:v>
                </c:pt>
                <c:pt idx="1107">
                  <c:v>-0.0358897847271552</c:v>
                </c:pt>
                <c:pt idx="1108">
                  <c:v>-0.0368660379435427</c:v>
                </c:pt>
                <c:pt idx="1109">
                  <c:v>-0.0378587251266274</c:v>
                </c:pt>
                <c:pt idx="1110">
                  <c:v>-0.0388679334329574</c:v>
                </c:pt>
                <c:pt idx="1111">
                  <c:v>-0.039893748355332</c:v>
                </c:pt>
                <c:pt idx="1112">
                  <c:v>-0.0409362537134801</c:v>
                </c:pt>
                <c:pt idx="1113">
                  <c:v>-0.0419955316448879</c:v>
                </c:pt>
                <c:pt idx="1114">
                  <c:v>-0.043071662595778</c:v>
                </c:pt>
                <c:pt idx="1115">
                  <c:v>-0.0441647253122418</c:v>
                </c:pt>
                <c:pt idx="1116">
                  <c:v>-0.0452747968315237</c:v>
                </c:pt>
                <c:pt idx="1117">
                  <c:v>-0.0464019524734598</c:v>
                </c:pt>
                <c:pt idx="1118">
                  <c:v>-0.0475462658320711</c:v>
                </c:pt>
                <c:pt idx="1119">
                  <c:v>-0.0487078087673116</c:v>
                </c:pt>
                <c:pt idx="1120">
                  <c:v>-0.0498866513969733</c:v>
                </c:pt>
                <c:pt idx="1121">
                  <c:v>-0.0510828620887475</c:v>
                </c:pt>
                <c:pt idx="1122">
                  <c:v>-0.0522965074524433</c:v>
                </c:pt>
                <c:pt idx="1123">
                  <c:v>-0.0535276523323657</c:v>
                </c:pt>
                <c:pt idx="1124">
                  <c:v>-0.0547763597998509</c:v>
                </c:pt>
                <c:pt idx="1125">
                  <c:v>-0.0560426911459628</c:v>
                </c:pt>
                <c:pt idx="1126">
                  <c:v>-0.0573267058743487</c:v>
                </c:pt>
                <c:pt idx="1127">
                  <c:v>-0.0586284616942567</c:v>
                </c:pt>
                <c:pt idx="1128">
                  <c:v>-0.0599480145137143</c:v>
                </c:pt>
                <c:pt idx="1129">
                  <c:v>-0.0612854184328693</c:v>
                </c:pt>
                <c:pt idx="1130">
                  <c:v>-0.0626407257374935</c:v>
                </c:pt>
                <c:pt idx="1131">
                  <c:v>-0.06401398689265</c:v>
                </c:pt>
                <c:pt idx="1132">
                  <c:v>-0.0654052505365242</c:v>
                </c:pt>
                <c:pt idx="1133">
                  <c:v>-0.0668145634744198</c:v>
                </c:pt>
                <c:pt idx="1134">
                  <c:v>-0.0682419706729192</c:v>
                </c:pt>
                <c:pt idx="1135">
                  <c:v>-0.0696875152542107</c:v>
                </c:pt>
                <c:pt idx="1136">
                  <c:v>-0.0711512384905802</c:v>
                </c:pt>
                <c:pt idx="1137">
                  <c:v>-0.0726331797990714</c:v>
                </c:pt>
                <c:pt idx="1138">
                  <c:v>-0.0741333767363121</c:v>
                </c:pt>
                <c:pt idx="1139">
                  <c:v>-0.075651864993508</c:v>
                </c:pt>
                <c:pt idx="1140">
                  <c:v>-0.0771886783916054</c:v>
                </c:pt>
                <c:pt idx="1141">
                  <c:v>-0.0787438488766216</c:v>
                </c:pt>
                <c:pt idx="1142">
                  <c:v>-0.0803174065151451</c:v>
                </c:pt>
                <c:pt idx="1143">
                  <c:v>-0.0819093794900045</c:v>
                </c:pt>
                <c:pt idx="1144">
                  <c:v>-0.0835197940961076</c:v>
                </c:pt>
                <c:pt idx="1145">
                  <c:v>-0.0851486747364506</c:v>
                </c:pt>
                <c:pt idx="1146">
                  <c:v>-0.0867960439182978</c:v>
                </c:pt>
                <c:pt idx="1147">
                  <c:v>-0.0884619222495319</c:v>
                </c:pt>
                <c:pt idx="1148">
                  <c:v>-0.0901463284351767</c:v>
                </c:pt>
                <c:pt idx="1149">
                  <c:v>-0.0918492792740899</c:v>
                </c:pt>
                <c:pt idx="1150">
                  <c:v>-0.0935707896558283</c:v>
                </c:pt>
                <c:pt idx="1151">
                  <c:v>-0.0953108725576862</c:v>
                </c:pt>
                <c:pt idx="1152">
                  <c:v>-0.0970695390419045</c:v>
                </c:pt>
                <c:pt idx="1153">
                  <c:v>-0.098846798253054</c:v>
                </c:pt>
                <c:pt idx="1154">
                  <c:v>-0.100642657415591</c:v>
                </c:pt>
                <c:pt idx="1155">
                  <c:v>-0.102457121831585</c:v>
                </c:pt>
                <c:pt idx="1156">
                  <c:v>-0.104290194878623</c:v>
                </c:pt>
                <c:pt idx="1157">
                  <c:v>-0.106141878007886</c:v>
                </c:pt>
                <c:pt idx="1158">
                  <c:v>-0.108012170742395</c:v>
                </c:pt>
                <c:pt idx="1159">
                  <c:v>-0.109901070675437</c:v>
                </c:pt>
                <c:pt idx="1160">
                  <c:v>-0.111808573469165</c:v>
                </c:pt>
                <c:pt idx="1161">
                  <c:v>-0.113734672853367</c:v>
                </c:pt>
                <c:pt idx="1162">
                  <c:v>-0.115679360624413</c:v>
                </c:pt>
                <c:pt idx="1163">
                  <c:v>-0.117642626644379</c:v>
                </c:pt>
                <c:pt idx="1164">
                  <c:v>-0.119624458840338</c:v>
                </c:pt>
                <c:pt idx="1165">
                  <c:v>-0.121624843203834</c:v>
                </c:pt>
                <c:pt idx="1166">
                  <c:v>-0.123643763790526</c:v>
                </c:pt>
                <c:pt idx="1167">
                  <c:v>-0.12568120272001</c:v>
                </c:pt>
                <c:pt idx="1168">
                  <c:v>-0.127737140175808</c:v>
                </c:pt>
                <c:pt idx="1169">
                  <c:v>-0.129811554405544</c:v>
                </c:pt>
                <c:pt idx="1170">
                  <c:v>-0.131904421721286</c:v>
                </c:pt>
                <c:pt idx="1171">
                  <c:v>-0.134015716500063</c:v>
                </c:pt>
                <c:pt idx="1172">
                  <c:v>-0.136145411184564</c:v>
                </c:pt>
                <c:pt idx="1173">
                  <c:v>-0.138293476284003</c:v>
                </c:pt>
                <c:pt idx="1174">
                  <c:v>-0.140459880375163</c:v>
                </c:pt>
                <c:pt idx="1175">
                  <c:v>-0.142644590103616</c:v>
                </c:pt>
                <c:pt idx="1176">
                  <c:v>-0.144847570185115</c:v>
                </c:pt>
                <c:pt idx="1177">
                  <c:v>-0.147068783407158</c:v>
                </c:pt>
                <c:pt idx="1178">
                  <c:v>-0.149308190630735</c:v>
                </c:pt>
                <c:pt idx="1179">
                  <c:v>-0.151565750792241</c:v>
                </c:pt>
                <c:pt idx="1180">
                  <c:v>-0.153841420905561</c:v>
                </c:pt>
                <c:pt idx="1181">
                  <c:v>-0.156135156064343</c:v>
                </c:pt>
                <c:pt idx="1182">
                  <c:v>-0.158446909444426</c:v>
                </c:pt>
                <c:pt idx="1183">
                  <c:v>-0.160776632306456</c:v>
                </c:pt>
                <c:pt idx="1184">
                  <c:v>-0.163124273998665</c:v>
                </c:pt>
                <c:pt idx="1185">
                  <c:v>-0.165489781959835</c:v>
                </c:pt>
                <c:pt idx="1186">
                  <c:v>-0.16787310172242</c:v>
                </c:pt>
                <c:pt idx="1187">
                  <c:v>-0.170274176915849</c:v>
                </c:pt>
                <c:pt idx="1188">
                  <c:v>-0.172692949270007</c:v>
                </c:pt>
                <c:pt idx="1189">
                  <c:v>-0.175129358618872</c:v>
                </c:pt>
                <c:pt idx="1190">
                  <c:v>-0.177583342904338</c:v>
                </c:pt>
                <c:pt idx="1191">
                  <c:v>-0.180054838180201</c:v>
                </c:pt>
                <c:pt idx="1192">
                  <c:v>-0.182543778616324</c:v>
                </c:pt>
                <c:pt idx="1193">
                  <c:v>-0.18505009650296</c:v>
                </c:pt>
                <c:pt idx="1194">
                  <c:v>-0.187573722255258</c:v>
                </c:pt>
                <c:pt idx="1195">
                  <c:v>-0.190114584417933</c:v>
                </c:pt>
                <c:pt idx="1196">
                  <c:v>-0.192672609670102</c:v>
                </c:pt>
                <c:pt idx="1197">
                  <c:v>-0.195247722830298</c:v>
                </c:pt>
                <c:pt idx="1198">
                  <c:v>-0.197839846861646</c:v>
                </c:pt>
                <c:pt idx="1199">
                  <c:v>-0.200448902877205</c:v>
                </c:pt>
                <c:pt idx="1200">
                  <c:v>-0.203074810145486</c:v>
                </c:pt>
                <c:pt idx="1201">
                  <c:v>-0.205717486096132</c:v>
                </c:pt>
                <c:pt idx="1202">
                  <c:v>-0.208376846325762</c:v>
                </c:pt>
                <c:pt idx="1203">
                  <c:v>-0.211052804603986</c:v>
                </c:pt>
                <c:pt idx="1204">
                  <c:v>-0.213745272879588</c:v>
                </c:pt>
                <c:pt idx="1205">
                  <c:v>-0.216454161286863</c:v>
                </c:pt>
                <c:pt idx="1206">
                  <c:v>-0.219179378152132</c:v>
                </c:pt>
                <c:pt idx="1207">
                  <c:v>-0.221920830000412</c:v>
                </c:pt>
                <c:pt idx="1208">
                  <c:v>-0.224678421562254</c:v>
                </c:pt>
                <c:pt idx="1209">
                  <c:v>-0.227452055780741</c:v>
                </c:pt>
                <c:pt idx="1210">
                  <c:v>-0.23024163381865</c:v>
                </c:pt>
                <c:pt idx="1211">
                  <c:v>-0.233047055065776</c:v>
                </c:pt>
                <c:pt idx="1212">
                  <c:v>-0.235868217146414</c:v>
                </c:pt>
                <c:pt idx="1213">
                  <c:v>-0.238705015927006</c:v>
                </c:pt>
                <c:pt idx="1214">
                  <c:v>-0.241557345523944</c:v>
                </c:pt>
                <c:pt idx="1215">
                  <c:v>-0.244425098311535</c:v>
                </c:pt>
                <c:pt idx="1216">
                  <c:v>-0.247308164930119</c:v>
                </c:pt>
                <c:pt idx="1217">
                  <c:v>-0.250206434294351</c:v>
                </c:pt>
                <c:pt idx="1218">
                  <c:v>-0.253119793601637</c:v>
                </c:pt>
                <c:pt idx="1219">
                  <c:v>-0.256048128340727</c:v>
                </c:pt>
                <c:pt idx="1220">
                  <c:v>-0.258991322300458</c:v>
                </c:pt>
                <c:pt idx="1221">
                  <c:v>-0.261949257578662</c:v>
                </c:pt>
                <c:pt idx="1222">
                  <c:v>-0.264921814591221</c:v>
                </c:pt>
                <c:pt idx="1223">
                  <c:v>-0.267908872081272</c:v>
                </c:pt>
                <c:pt idx="1224">
                  <c:v>-0.270910307128574</c:v>
                </c:pt>
                <c:pt idx="1225">
                  <c:v>-0.273925995159018</c:v>
                </c:pt>
                <c:pt idx="1226">
                  <c:v>-0.276955809954291</c:v>
                </c:pt>
                <c:pt idx="1227">
                  <c:v>-0.27999962366169</c:v>
                </c:pt>
                <c:pt idx="1228">
                  <c:v>-0.283057306804083</c:v>
                </c:pt>
                <c:pt idx="1229">
                  <c:v>-0.286128728290022</c:v>
                </c:pt>
                <c:pt idx="1230">
                  <c:v>-0.289213755423999</c:v>
                </c:pt>
                <c:pt idx="1231">
                  <c:v>-0.292312253916846</c:v>
                </c:pt>
                <c:pt idx="1232">
                  <c:v>-0.295424087896292</c:v>
                </c:pt>
                <c:pt idx="1233">
                  <c:v>-0.29854911991765</c:v>
                </c:pt>
                <c:pt idx="1234">
                  <c:v>-0.301687210974657</c:v>
                </c:pt>
                <c:pt idx="1235">
                  <c:v>-0.304838220510454</c:v>
                </c:pt>
                <c:pt idx="1236">
                  <c:v>-0.308002006428706</c:v>
                </c:pt>
                <c:pt idx="1237">
                  <c:v>-0.311178425104862</c:v>
                </c:pt>
                <c:pt idx="1238">
                  <c:v>-0.314367331397562</c:v>
                </c:pt>
                <c:pt idx="1239">
                  <c:v>-0.317568578660172</c:v>
                </c:pt>
                <c:pt idx="1240">
                  <c:v>-0.320782018752463</c:v>
                </c:pt>
                <c:pt idx="1241">
                  <c:v>-0.324007502052427</c:v>
                </c:pt>
                <c:pt idx="1242">
                  <c:v>-0.327244877468224</c:v>
                </c:pt>
                <c:pt idx="1243">
                  <c:v>-0.330493992450269</c:v>
                </c:pt>
                <c:pt idx="1244">
                  <c:v>-0.33375469300345</c:v>
                </c:pt>
                <c:pt idx="1245">
                  <c:v>-0.337026823699474</c:v>
                </c:pt>
                <c:pt idx="1246">
                  <c:v>-0.340310227689355</c:v>
                </c:pt>
                <c:pt idx="1247">
                  <c:v>-0.343604746716019</c:v>
                </c:pt>
                <c:pt idx="1248">
                  <c:v>-0.346910221127049</c:v>
                </c:pt>
                <c:pt idx="1249">
                  <c:v>-0.350226489887554</c:v>
                </c:pt>
                <c:pt idx="1250">
                  <c:v>-0.353553390593162</c:v>
                </c:pt>
                <c:pt idx="1251">
                  <c:v>-0.356890759483141</c:v>
                </c:pt>
                <c:pt idx="1252">
                  <c:v>-0.36023843145365</c:v>
                </c:pt>
                <c:pt idx="1253">
                  <c:v>-0.3635962400711</c:v>
                </c:pt>
                <c:pt idx="1254">
                  <c:v>-0.366964017585655</c:v>
                </c:pt>
                <c:pt idx="1255">
                  <c:v>-0.370341594944834</c:v>
                </c:pt>
                <c:pt idx="1256">
                  <c:v>-0.373728801807252</c:v>
                </c:pt>
                <c:pt idx="1257">
                  <c:v>-0.377125466556467</c:v>
                </c:pt>
                <c:pt idx="1258">
                  <c:v>-0.380531416314949</c:v>
                </c:pt>
                <c:pt idx="1259">
                  <c:v>-0.383946476958163</c:v>
                </c:pt>
                <c:pt idx="1260">
                  <c:v>-0.387370473128769</c:v>
                </c:pt>
                <c:pt idx="1261">
                  <c:v>-0.390803228250938</c:v>
                </c:pt>
                <c:pt idx="1262">
                  <c:v>-0.394244564544774</c:v>
                </c:pt>
                <c:pt idx="1263">
                  <c:v>-0.39769430304085</c:v>
                </c:pt>
                <c:pt idx="1264">
                  <c:v>-0.40115226359486</c:v>
                </c:pt>
                <c:pt idx="1265">
                  <c:v>-0.404618264902366</c:v>
                </c:pt>
                <c:pt idx="1266">
                  <c:v>-0.408092124513669</c:v>
                </c:pt>
                <c:pt idx="1267">
                  <c:v>-0.411573658848771</c:v>
                </c:pt>
                <c:pt idx="1268">
                  <c:v>-0.415062683212449</c:v>
                </c:pt>
                <c:pt idx="1269">
                  <c:v>-0.418559011809434</c:v>
                </c:pt>
                <c:pt idx="1270">
                  <c:v>-0.42206245775969</c:v>
                </c:pt>
                <c:pt idx="1271">
                  <c:v>-0.425572833113787</c:v>
                </c:pt>
                <c:pt idx="1272">
                  <c:v>-0.429089948868388</c:v>
                </c:pt>
                <c:pt idx="1273">
                  <c:v>-0.432613614981816</c:v>
                </c:pt>
                <c:pt idx="1274">
                  <c:v>-0.436143640389734</c:v>
                </c:pt>
                <c:pt idx="1275">
                  <c:v>-0.439679833020912</c:v>
                </c:pt>
                <c:pt idx="1276">
                  <c:v>-0.443221999813085</c:v>
                </c:pt>
                <c:pt idx="1277">
                  <c:v>-0.446769946728911</c:v>
                </c:pt>
                <c:pt idx="1278">
                  <c:v>-0.450323478772015</c:v>
                </c:pt>
                <c:pt idx="1279">
                  <c:v>-0.453882400003123</c:v>
                </c:pt>
                <c:pt idx="1280">
                  <c:v>-0.457446513556287</c:v>
                </c:pt>
                <c:pt idx="1281">
                  <c:v>-0.461015621655194</c:v>
                </c:pt>
                <c:pt idx="1282">
                  <c:v>-0.464589525629559</c:v>
                </c:pt>
                <c:pt idx="1283">
                  <c:v>-0.468168025931607</c:v>
                </c:pt>
                <c:pt idx="1284">
                  <c:v>-0.471750922152632</c:v>
                </c:pt>
                <c:pt idx="1285">
                  <c:v>-0.475338013039641</c:v>
                </c:pt>
                <c:pt idx="1286">
                  <c:v>-0.478929096512073</c:v>
                </c:pt>
                <c:pt idx="1287">
                  <c:v>-0.482523969678603</c:v>
                </c:pt>
                <c:pt idx="1288">
                  <c:v>-0.486122428854014</c:v>
                </c:pt>
                <c:pt idx="1289">
                  <c:v>-0.489724269576151</c:v>
                </c:pt>
                <c:pt idx="1290">
                  <c:v>-0.493329286622943</c:v>
                </c:pt>
                <c:pt idx="1291">
                  <c:v>-0.496937274029504</c:v>
                </c:pt>
                <c:pt idx="1292">
                  <c:v>-0.500548025105296</c:v>
                </c:pt>
                <c:pt idx="1293">
                  <c:v>-0.504161332451369</c:v>
                </c:pt>
                <c:pt idx="1294">
                  <c:v>-0.507776987977661</c:v>
                </c:pt>
                <c:pt idx="1295">
                  <c:v>-0.511394782920373</c:v>
                </c:pt>
                <c:pt idx="1296">
                  <c:v>-0.515014507859397</c:v>
                </c:pt>
                <c:pt idx="1297">
                  <c:v>-0.518635952735819</c:v>
                </c:pt>
                <c:pt idx="1298">
                  <c:v>-0.522258906869474</c:v>
                </c:pt>
                <c:pt idx="1299">
                  <c:v>-0.525883158976565</c:v>
                </c:pt>
                <c:pt idx="1300">
                  <c:v>-0.529508497187341</c:v>
                </c:pt>
                <c:pt idx="1301">
                  <c:v>-0.533134709063828</c:v>
                </c:pt>
                <c:pt idx="1302">
                  <c:v>-0.53676158161762</c:v>
                </c:pt>
                <c:pt idx="1303">
                  <c:v>-0.540388901327716</c:v>
                </c:pt>
                <c:pt idx="1304">
                  <c:v>-0.544016454158423</c:v>
                </c:pt>
                <c:pt idx="1305">
                  <c:v>-0.547644025577291</c:v>
                </c:pt>
                <c:pt idx="1306">
                  <c:v>-0.55127140057311</c:v>
                </c:pt>
                <c:pt idx="1307">
                  <c:v>-0.554898363673952</c:v>
                </c:pt>
                <c:pt idx="1308">
                  <c:v>-0.558524698965255</c:v>
                </c:pt>
                <c:pt idx="1309">
                  <c:v>-0.562150190107954</c:v>
                </c:pt>
                <c:pt idx="1310">
                  <c:v>-0.565774620356651</c:v>
                </c:pt>
                <c:pt idx="1311">
                  <c:v>-0.569397772577834</c:v>
                </c:pt>
                <c:pt idx="1312">
                  <c:v>-0.573019429268123</c:v>
                </c:pt>
                <c:pt idx="1313">
                  <c:v>-0.576639372572565</c:v>
                </c:pt>
                <c:pt idx="1314">
                  <c:v>-0.580257384302959</c:v>
                </c:pt>
                <c:pt idx="1315">
                  <c:v>-0.583873245956215</c:v>
                </c:pt>
                <c:pt idx="1316">
                  <c:v>-0.58748673873275</c:v>
                </c:pt>
                <c:pt idx="1317">
                  <c:v>-0.59109764355491</c:v>
                </c:pt>
                <c:pt idx="1318">
                  <c:v>-0.594705741085428</c:v>
                </c:pt>
                <c:pt idx="1319">
                  <c:v>-0.5983108117459</c:v>
                </c:pt>
                <c:pt idx="1320">
                  <c:v>-0.601912635735299</c:v>
                </c:pt>
                <c:pt idx="1321">
                  <c:v>-0.605510993048505</c:v>
                </c:pt>
                <c:pt idx="1322">
                  <c:v>-0.609105663494861</c:v>
                </c:pt>
                <c:pt idx="1323">
                  <c:v>-0.612696426716751</c:v>
                </c:pt>
                <c:pt idx="1324">
                  <c:v>-0.616283062208197</c:v>
                </c:pt>
                <c:pt idx="1325">
                  <c:v>-0.619865349333471</c:v>
                </c:pt>
                <c:pt idx="1326">
                  <c:v>-0.623443067345733</c:v>
                </c:pt>
                <c:pt idx="1327">
                  <c:v>-0.627015995405671</c:v>
                </c:pt>
                <c:pt idx="1328">
                  <c:v>-0.63058391260016</c:v>
                </c:pt>
                <c:pt idx="1329">
                  <c:v>-0.63414659796094</c:v>
                </c:pt>
                <c:pt idx="1330">
                  <c:v>-0.637703830483289</c:v>
                </c:pt>
                <c:pt idx="1331">
                  <c:v>-0.641255389144715</c:v>
                </c:pt>
                <c:pt idx="1332">
                  <c:v>-0.644801052923652</c:v>
                </c:pt>
                <c:pt idx="1333">
                  <c:v>-0.648340600818158</c:v>
                </c:pt>
                <c:pt idx="1334">
                  <c:v>-0.651873811864621</c:v>
                </c:pt>
                <c:pt idx="1335">
                  <c:v>-0.655400465156462</c:v>
                </c:pt>
                <c:pt idx="1336">
                  <c:v>-0.658920339862842</c:v>
                </c:pt>
                <c:pt idx="1337">
                  <c:v>-0.662433215247363</c:v>
                </c:pt>
                <c:pt idx="1338">
                  <c:v>-0.66593887068677</c:v>
                </c:pt>
                <c:pt idx="1339">
                  <c:v>-0.669437085689644</c:v>
                </c:pt>
                <c:pt idx="1340">
                  <c:v>-0.67292763991509</c:v>
                </c:pt>
                <c:pt idx="1341">
                  <c:v>-0.67641031319142</c:v>
                </c:pt>
                <c:pt idx="1342">
                  <c:v>-0.679884885534821</c:v>
                </c:pt>
                <c:pt idx="1343">
                  <c:v>-0.683351137168009</c:v>
                </c:pt>
                <c:pt idx="1344">
                  <c:v>-0.686808848538883</c:v>
                </c:pt>
                <c:pt idx="1345">
                  <c:v>-0.690257800339146</c:v>
                </c:pt>
                <c:pt idx="1346">
                  <c:v>-0.693697773522923</c:v>
                </c:pt>
                <c:pt idx="1347">
                  <c:v>-0.697128549325358</c:v>
                </c:pt>
                <c:pt idx="1348">
                  <c:v>-0.700549909281183</c:v>
                </c:pt>
                <c:pt idx="1349">
                  <c:v>-0.703961635243278</c:v>
                </c:pt>
                <c:pt idx="1350">
                  <c:v>-0.707363509401199</c:v>
                </c:pt>
                <c:pt idx="1351">
                  <c:v>-0.710755314299684</c:v>
                </c:pt>
                <c:pt idx="1352">
                  <c:v>-0.714136832857133</c:v>
                </c:pt>
                <c:pt idx="1353">
                  <c:v>-0.717507848384058</c:v>
                </c:pt>
                <c:pt idx="1354">
                  <c:v>-0.720868144601508</c:v>
                </c:pt>
                <c:pt idx="1355">
                  <c:v>-0.724217505659456</c:v>
                </c:pt>
                <c:pt idx="1356">
                  <c:v>-0.727555716155159</c:v>
                </c:pt>
                <c:pt idx="1357">
                  <c:v>-0.730882561151477</c:v>
                </c:pt>
                <c:pt idx="1358">
                  <c:v>-0.734197826195167</c:v>
                </c:pt>
                <c:pt idx="1359">
                  <c:v>-0.737501297335124</c:v>
                </c:pt>
                <c:pt idx="1360">
                  <c:v>-0.740792761140596</c:v>
                </c:pt>
                <c:pt idx="1361">
                  <c:v>-0.74407200471935</c:v>
                </c:pt>
                <c:pt idx="1362">
                  <c:v>-0.7473388157358</c:v>
                </c:pt>
                <c:pt idx="1363">
                  <c:v>-0.750592982429085</c:v>
                </c:pt>
                <c:pt idx="1364">
                  <c:v>-0.75383429363111</c:v>
                </c:pt>
                <c:pt idx="1365">
                  <c:v>-0.757062538784529</c:v>
                </c:pt>
                <c:pt idx="1366">
                  <c:v>-0.76027750796069</c:v>
                </c:pt>
                <c:pt idx="1367">
                  <c:v>-0.76347899187752</c:v>
                </c:pt>
                <c:pt idx="1368">
                  <c:v>-0.766666781917361</c:v>
                </c:pt>
                <c:pt idx="1369">
                  <c:v>-0.769840670144757</c:v>
                </c:pt>
                <c:pt idx="1370">
                  <c:v>-0.77300044932418</c:v>
                </c:pt>
                <c:pt idx="1371">
                  <c:v>-0.776145912937697</c:v>
                </c:pt>
                <c:pt idx="1372">
                  <c:v>-0.779276855202587</c:v>
                </c:pt>
                <c:pt idx="1373">
                  <c:v>-0.782393071088893</c:v>
                </c:pt>
                <c:pt idx="1374">
                  <c:v>-0.785494356336909</c:v>
                </c:pt>
                <c:pt idx="1375">
                  <c:v>-0.788580507474611</c:v>
                </c:pt>
                <c:pt idx="1376">
                  <c:v>-0.791651321835018</c:v>
                </c:pt>
                <c:pt idx="1377">
                  <c:v>-0.79470659757349</c:v>
                </c:pt>
                <c:pt idx="1378">
                  <c:v>-0.797746133684958</c:v>
                </c:pt>
                <c:pt idx="1379">
                  <c:v>-0.800769730021079</c:v>
                </c:pt>
                <c:pt idx="1380">
                  <c:v>-0.803777187307332</c:v>
                </c:pt>
                <c:pt idx="1381">
                  <c:v>-0.806768307160029</c:v>
                </c:pt>
                <c:pt idx="1382">
                  <c:v>-0.80974289210326</c:v>
                </c:pt>
                <c:pt idx="1383">
                  <c:v>-0.812700745585762</c:v>
                </c:pt>
                <c:pt idx="1384">
                  <c:v>-0.815641671997708</c:v>
                </c:pt>
                <c:pt idx="1385">
                  <c:v>-0.818565476687422</c:v>
                </c:pt>
                <c:pt idx="1386">
                  <c:v>-0.821471965978008</c:v>
                </c:pt>
                <c:pt idx="1387">
                  <c:v>-0.824360947183906</c:v>
                </c:pt>
                <c:pt idx="1388">
                  <c:v>-0.827232228627358</c:v>
                </c:pt>
                <c:pt idx="1389">
                  <c:v>-0.830085619654798</c:v>
                </c:pt>
                <c:pt idx="1390">
                  <c:v>-0.832920930653143</c:v>
                </c:pt>
                <c:pt idx="1391">
                  <c:v>-0.835737973066014</c:v>
                </c:pt>
                <c:pt idx="1392">
                  <c:v>-0.838536559409855</c:v>
                </c:pt>
                <c:pt idx="1393">
                  <c:v>-0.841316503289967</c:v>
                </c:pt>
                <c:pt idx="1394">
                  <c:v>-0.844077619416456</c:v>
                </c:pt>
                <c:pt idx="1395">
                  <c:v>-0.846819723620076</c:v>
                </c:pt>
                <c:pt idx="1396">
                  <c:v>-0.84954263286799</c:v>
                </c:pt>
                <c:pt idx="1397">
                  <c:v>-0.852246165279429</c:v>
                </c:pt>
                <c:pt idx="1398">
                  <c:v>-0.854930140141255</c:v>
                </c:pt>
                <c:pt idx="1399">
                  <c:v>-0.857594377923428</c:v>
                </c:pt>
                <c:pt idx="1400">
                  <c:v>-0.860238700294371</c:v>
                </c:pt>
                <c:pt idx="1401">
                  <c:v>-0.862862930136234</c:v>
                </c:pt>
                <c:pt idx="1402">
                  <c:v>-0.865466891560059</c:v>
                </c:pt>
                <c:pt idx="1403">
                  <c:v>-0.868050409920835</c:v>
                </c:pt>
                <c:pt idx="1404">
                  <c:v>-0.870613311832456</c:v>
                </c:pt>
                <c:pt idx="1405">
                  <c:v>-0.873155425182565</c:v>
                </c:pt>
                <c:pt idx="1406">
                  <c:v>-0.875676579147296</c:v>
                </c:pt>
                <c:pt idx="1407">
                  <c:v>-0.878176604205904</c:v>
                </c:pt>
                <c:pt idx="1408">
                  <c:v>-0.880655332155286</c:v>
                </c:pt>
                <c:pt idx="1409">
                  <c:v>-0.883112596124391</c:v>
                </c:pt>
                <c:pt idx="1410">
                  <c:v>-0.885548230588515</c:v>
                </c:pt>
                <c:pt idx="1411">
                  <c:v>-0.887962071383483</c:v>
                </c:pt>
                <c:pt idx="1412">
                  <c:v>-0.890353955719717</c:v>
                </c:pt>
                <c:pt idx="1413">
                  <c:v>-0.892723722196187</c:v>
                </c:pt>
                <c:pt idx="1414">
                  <c:v>-0.895071210814243</c:v>
                </c:pt>
                <c:pt idx="1415">
                  <c:v>-0.897396262991326</c:v>
                </c:pt>
                <c:pt idx="1416">
                  <c:v>-0.899698721574567</c:v>
                </c:pt>
                <c:pt idx="1417">
                  <c:v>-0.901978430854255</c:v>
                </c:pt>
                <c:pt idx="1418">
                  <c:v>-0.904235236577185</c:v>
                </c:pt>
                <c:pt idx="1419">
                  <c:v>-0.906468985959889</c:v>
                </c:pt>
                <c:pt idx="1420">
                  <c:v>-0.90867952770173</c:v>
                </c:pt>
                <c:pt idx="1421">
                  <c:v>-0.91086671199788</c:v>
                </c:pt>
                <c:pt idx="1422">
                  <c:v>-0.913030390552169</c:v>
                </c:pt>
                <c:pt idx="1423">
                  <c:v>-0.9151704165898</c:v>
                </c:pt>
                <c:pt idx="1424">
                  <c:v>-0.917286644869938</c:v>
                </c:pt>
                <c:pt idx="1425">
                  <c:v>-0.919378931698173</c:v>
                </c:pt>
                <c:pt idx="1426">
                  <c:v>-0.921447134938841</c:v>
                </c:pt>
                <c:pt idx="1427">
                  <c:v>-0.923491114027222</c:v>
                </c:pt>
                <c:pt idx="1428">
                  <c:v>-0.925510729981599</c:v>
                </c:pt>
                <c:pt idx="1429">
                  <c:v>-0.927505845415182</c:v>
                </c:pt>
                <c:pt idx="1430">
                  <c:v>-0.929476324547896</c:v>
                </c:pt>
                <c:pt idx="1431">
                  <c:v>-0.931422033218036</c:v>
                </c:pt>
                <c:pt idx="1432">
                  <c:v>-0.933342838893779</c:v>
                </c:pt>
                <c:pt idx="1433">
                  <c:v>-0.935238610684557</c:v>
                </c:pt>
                <c:pt idx="1434">
                  <c:v>-0.937109219352294</c:v>
                </c:pt>
                <c:pt idx="1435">
                  <c:v>-0.938954537322498</c:v>
                </c:pt>
                <c:pt idx="1436">
                  <c:v>-0.940774438695211</c:v>
                </c:pt>
                <c:pt idx="1437">
                  <c:v>-0.942568799255818</c:v>
                </c:pt>
                <c:pt idx="1438">
                  <c:v>-0.944337496485714</c:v>
                </c:pt>
                <c:pt idx="1439">
                  <c:v>-0.946080409572816</c:v>
                </c:pt>
                <c:pt idx="1440">
                  <c:v>-0.947797419421943</c:v>
                </c:pt>
                <c:pt idx="1441">
                  <c:v>-0.949488408665037</c:v>
                </c:pt>
                <c:pt idx="1442">
                  <c:v>-0.951153261671246</c:v>
                </c:pt>
                <c:pt idx="1443">
                  <c:v>-0.952791864556849</c:v>
                </c:pt>
                <c:pt idx="1444">
                  <c:v>-0.95440410519504</c:v>
                </c:pt>
                <c:pt idx="1445">
                  <c:v>-0.955989873225557</c:v>
                </c:pt>
                <c:pt idx="1446">
                  <c:v>-0.957549060064158</c:v>
                </c:pt>
                <c:pt idx="1447">
                  <c:v>-0.959081558911953</c:v>
                </c:pt>
                <c:pt idx="1448">
                  <c:v>-0.960587264764571</c:v>
                </c:pt>
                <c:pt idx="1449">
                  <c:v>-0.962066074421186</c:v>
                </c:pt>
                <c:pt idx="1450">
                  <c:v>-0.963517886493379</c:v>
                </c:pt>
                <c:pt idx="1451">
                  <c:v>-0.964942601413848</c:v>
                </c:pt>
                <c:pt idx="1452">
                  <c:v>-0.966340121444965</c:v>
                </c:pt>
                <c:pt idx="1453">
                  <c:v>-0.967710350687168</c:v>
                </c:pt>
                <c:pt idx="1454">
                  <c:v>-0.969053195087206</c:v>
                </c:pt>
                <c:pt idx="1455">
                  <c:v>-0.970368562446219</c:v>
                </c:pt>
                <c:pt idx="1456">
                  <c:v>-0.971656362427659</c:v>
                </c:pt>
                <c:pt idx="1457">
                  <c:v>-0.972916506565052</c:v>
                </c:pt>
                <c:pt idx="1458">
                  <c:v>-0.974148908269602</c:v>
                </c:pt>
                <c:pt idx="1459">
                  <c:v>-0.975353482837634</c:v>
                </c:pt>
                <c:pt idx="1460">
                  <c:v>-0.976530147457867</c:v>
                </c:pt>
                <c:pt idx="1461">
                  <c:v>-0.97767882121854</c:v>
                </c:pt>
                <c:pt idx="1462">
                  <c:v>-0.978799425114357</c:v>
                </c:pt>
                <c:pt idx="1463">
                  <c:v>-0.979891882053284</c:v>
                </c:pt>
                <c:pt idx="1464">
                  <c:v>-0.980956116863173</c:v>
                </c:pt>
                <c:pt idx="1465">
                  <c:v>-0.981992056298223</c:v>
                </c:pt>
                <c:pt idx="1466">
                  <c:v>-0.982999629045276</c:v>
                </c:pt>
                <c:pt idx="1467">
                  <c:v>-0.983978765729948</c:v>
                </c:pt>
                <c:pt idx="1468">
                  <c:v>-0.984929398922592</c:v>
                </c:pt>
                <c:pt idx="1469">
                  <c:v>-0.985851463144094</c:v>
                </c:pt>
                <c:pt idx="1470">
                  <c:v>-0.986744894871504</c:v>
                </c:pt>
                <c:pt idx="1471">
                  <c:v>-0.987609632543496</c:v>
                </c:pt>
                <c:pt idx="1472">
                  <c:v>-0.988445616565659</c:v>
                </c:pt>
                <c:pt idx="1473">
                  <c:v>-0.989252789315623</c:v>
                </c:pt>
                <c:pt idx="1474">
                  <c:v>-0.990031095148013</c:v>
                </c:pt>
                <c:pt idx="1475">
                  <c:v>-0.99078048039923</c:v>
                </c:pt>
                <c:pt idx="1476">
                  <c:v>-0.991500893392071</c:v>
                </c:pt>
                <c:pt idx="1477">
                  <c:v>-0.992192284440167</c:v>
                </c:pt>
                <c:pt idx="1478">
                  <c:v>-0.992854605852256</c:v>
                </c:pt>
                <c:pt idx="1479">
                  <c:v>-0.993487811936288</c:v>
                </c:pt>
                <c:pt idx="1480">
                  <c:v>-0.994091859003348</c:v>
                </c:pt>
                <c:pt idx="1481">
                  <c:v>-0.994666705371417</c:v>
                </c:pt>
                <c:pt idx="1482">
                  <c:v>-0.995212311368955</c:v>
                </c:pt>
                <c:pt idx="1483">
                  <c:v>-0.995728639338313</c:v>
                </c:pt>
                <c:pt idx="1484">
                  <c:v>-0.996215653638969</c:v>
                </c:pt>
                <c:pt idx="1485">
                  <c:v>-0.996673320650596</c:v>
                </c:pt>
                <c:pt idx="1486">
                  <c:v>-0.99710160877595</c:v>
                </c:pt>
                <c:pt idx="1487">
                  <c:v>-0.997500488443593</c:v>
                </c:pt>
                <c:pt idx="1488">
                  <c:v>-0.997869932110427</c:v>
                </c:pt>
                <c:pt idx="1489">
                  <c:v>-0.998209914264072</c:v>
                </c:pt>
                <c:pt idx="1490">
                  <c:v>-0.998520411425054</c:v>
                </c:pt>
                <c:pt idx="1491">
                  <c:v>-0.998801402148827</c:v>
                </c:pt>
                <c:pt idx="1492">
                  <c:v>-0.999052867027617</c:v>
                </c:pt>
                <c:pt idx="1493">
                  <c:v>-0.999274788692088</c:v>
                </c:pt>
                <c:pt idx="1494">
                  <c:v>-0.999467151812842</c:v>
                </c:pt>
                <c:pt idx="1495">
                  <c:v>-0.999629943101731</c:v>
                </c:pt>
                <c:pt idx="1496">
                  <c:v>-0.999763151313004</c:v>
                </c:pt>
                <c:pt idx="1497">
                  <c:v>-0.999866767244272</c:v>
                </c:pt>
                <c:pt idx="1498">
                  <c:v>-0.999940783737302</c:v>
                </c:pt>
                <c:pt idx="1499">
                  <c:v>-0.999985195678629</c:v>
                </c:pt>
                <c:pt idx="1500">
                  <c:v>-1.0</c:v>
                </c:pt>
                <c:pt idx="1501">
                  <c:v>-0.999985195678632</c:v>
                </c:pt>
                <c:pt idx="1502">
                  <c:v>-0.999940783737308</c:v>
                </c:pt>
                <c:pt idx="1503">
                  <c:v>-0.999866767244281</c:v>
                </c:pt>
                <c:pt idx="1504">
                  <c:v>-0.999763151313015</c:v>
                </c:pt>
                <c:pt idx="1505">
                  <c:v>-0.999629943101745</c:v>
                </c:pt>
                <c:pt idx="1506">
                  <c:v>-0.999467151812859</c:v>
                </c:pt>
                <c:pt idx="1507">
                  <c:v>-0.999274788692109</c:v>
                </c:pt>
                <c:pt idx="1508">
                  <c:v>-0.99905286702764</c:v>
                </c:pt>
                <c:pt idx="1509">
                  <c:v>-0.998801402148854</c:v>
                </c:pt>
                <c:pt idx="1510">
                  <c:v>-0.998520411425083</c:v>
                </c:pt>
                <c:pt idx="1511">
                  <c:v>-0.998209914264104</c:v>
                </c:pt>
                <c:pt idx="1512">
                  <c:v>-0.997869932110462</c:v>
                </c:pt>
                <c:pt idx="1513">
                  <c:v>-0.99750048844363</c:v>
                </c:pt>
                <c:pt idx="1514">
                  <c:v>-0.997101608775991</c:v>
                </c:pt>
                <c:pt idx="1515">
                  <c:v>-0.996673320650639</c:v>
                </c:pt>
                <c:pt idx="1516">
                  <c:v>-0.996215653639015</c:v>
                </c:pt>
                <c:pt idx="1517">
                  <c:v>-0.995728639338362</c:v>
                </c:pt>
                <c:pt idx="1518">
                  <c:v>-0.995212311369007</c:v>
                </c:pt>
                <c:pt idx="1519">
                  <c:v>-0.994666705371472</c:v>
                </c:pt>
                <c:pt idx="1520">
                  <c:v>-0.994091859003405</c:v>
                </c:pt>
                <c:pt idx="1521">
                  <c:v>-0.993487811936348</c:v>
                </c:pt>
                <c:pt idx="1522">
                  <c:v>-0.992854605852319</c:v>
                </c:pt>
                <c:pt idx="1523">
                  <c:v>-0.992192284440233</c:v>
                </c:pt>
                <c:pt idx="1524">
                  <c:v>-0.99150089339214</c:v>
                </c:pt>
                <c:pt idx="1525">
                  <c:v>-0.990780480399302</c:v>
                </c:pt>
                <c:pt idx="1526">
                  <c:v>-0.990031095148088</c:v>
                </c:pt>
                <c:pt idx="1527">
                  <c:v>-0.989252789315701</c:v>
                </c:pt>
                <c:pt idx="1528">
                  <c:v>-0.988445616565739</c:v>
                </c:pt>
                <c:pt idx="1529">
                  <c:v>-0.987609632543579</c:v>
                </c:pt>
                <c:pt idx="1530">
                  <c:v>-0.986744894871591</c:v>
                </c:pt>
                <c:pt idx="1531">
                  <c:v>-0.985851463144183</c:v>
                </c:pt>
                <c:pt idx="1532">
                  <c:v>-0.984929398922684</c:v>
                </c:pt>
                <c:pt idx="1533">
                  <c:v>-0.983978765730043</c:v>
                </c:pt>
                <c:pt idx="1534">
                  <c:v>-0.982999629045374</c:v>
                </c:pt>
                <c:pt idx="1535">
                  <c:v>-0.981992056298323</c:v>
                </c:pt>
                <c:pt idx="1536">
                  <c:v>-0.980956116863276</c:v>
                </c:pt>
                <c:pt idx="1537">
                  <c:v>-0.97989188205339</c:v>
                </c:pt>
                <c:pt idx="1538">
                  <c:v>-0.978799425114465</c:v>
                </c:pt>
                <c:pt idx="1539">
                  <c:v>-0.977678821218651</c:v>
                </c:pt>
                <c:pt idx="1540">
                  <c:v>-0.976530147457981</c:v>
                </c:pt>
                <c:pt idx="1541">
                  <c:v>-0.97535348283775</c:v>
                </c:pt>
                <c:pt idx="1542">
                  <c:v>-0.974148908269722</c:v>
                </c:pt>
                <c:pt idx="1543">
                  <c:v>-0.972916506565174</c:v>
                </c:pt>
                <c:pt idx="1544">
                  <c:v>-0.971656362427784</c:v>
                </c:pt>
                <c:pt idx="1545">
                  <c:v>-0.970368562446347</c:v>
                </c:pt>
                <c:pt idx="1546">
                  <c:v>-0.969053195087336</c:v>
                </c:pt>
                <c:pt idx="1547">
                  <c:v>-0.9677103506873</c:v>
                </c:pt>
                <c:pt idx="1548">
                  <c:v>-0.9663401214451</c:v>
                </c:pt>
                <c:pt idx="1549">
                  <c:v>-0.964942601413987</c:v>
                </c:pt>
                <c:pt idx="1550">
                  <c:v>-0.96351788649352</c:v>
                </c:pt>
                <c:pt idx="1551">
                  <c:v>-0.96206607442133</c:v>
                </c:pt>
                <c:pt idx="1552">
                  <c:v>-0.960587264764717</c:v>
                </c:pt>
                <c:pt idx="1553">
                  <c:v>-0.959081558912101</c:v>
                </c:pt>
                <c:pt idx="1554">
                  <c:v>-0.957549060064309</c:v>
                </c:pt>
                <c:pt idx="1555">
                  <c:v>-0.95598987322571</c:v>
                </c:pt>
                <c:pt idx="1556">
                  <c:v>-0.954404105195197</c:v>
                </c:pt>
                <c:pt idx="1557">
                  <c:v>-0.952791864557008</c:v>
                </c:pt>
                <c:pt idx="1558">
                  <c:v>-0.951153261671408</c:v>
                </c:pt>
                <c:pt idx="1559">
                  <c:v>-0.949488408665202</c:v>
                </c:pt>
                <c:pt idx="1560">
                  <c:v>-0.94779741942211</c:v>
                </c:pt>
                <c:pt idx="1561">
                  <c:v>-0.946080409572986</c:v>
                </c:pt>
                <c:pt idx="1562">
                  <c:v>-0.944337496485886</c:v>
                </c:pt>
                <c:pt idx="1563">
                  <c:v>-0.942568799255993</c:v>
                </c:pt>
                <c:pt idx="1564">
                  <c:v>-0.940774438695388</c:v>
                </c:pt>
                <c:pt idx="1565">
                  <c:v>-0.938954537322677</c:v>
                </c:pt>
                <c:pt idx="1566">
                  <c:v>-0.937109219352476</c:v>
                </c:pt>
                <c:pt idx="1567">
                  <c:v>-0.935238610684741</c:v>
                </c:pt>
                <c:pt idx="1568">
                  <c:v>-0.933342838893966</c:v>
                </c:pt>
                <c:pt idx="1569">
                  <c:v>-0.931422033218225</c:v>
                </c:pt>
                <c:pt idx="1570">
                  <c:v>-0.929476324548088</c:v>
                </c:pt>
                <c:pt idx="1571">
                  <c:v>-0.927505845415376</c:v>
                </c:pt>
                <c:pt idx="1572">
                  <c:v>-0.925510729981796</c:v>
                </c:pt>
                <c:pt idx="1573">
                  <c:v>-0.923491114027421</c:v>
                </c:pt>
                <c:pt idx="1574">
                  <c:v>-0.921447134939043</c:v>
                </c:pt>
                <c:pt idx="1575">
                  <c:v>-0.919378931698377</c:v>
                </c:pt>
                <c:pt idx="1576">
                  <c:v>-0.917286644870144</c:v>
                </c:pt>
                <c:pt idx="1577">
                  <c:v>-0.915170416590008</c:v>
                </c:pt>
                <c:pt idx="1578">
                  <c:v>-0.91303039055238</c:v>
                </c:pt>
                <c:pt idx="1579">
                  <c:v>-0.910866711998093</c:v>
                </c:pt>
                <c:pt idx="1580">
                  <c:v>-0.908679527701945</c:v>
                </c:pt>
                <c:pt idx="1581">
                  <c:v>-0.906468985960107</c:v>
                </c:pt>
                <c:pt idx="1582">
                  <c:v>-0.904235236577405</c:v>
                </c:pt>
                <c:pt idx="1583">
                  <c:v>-0.901978430854477</c:v>
                </c:pt>
                <c:pt idx="1584">
                  <c:v>-0.899698721574792</c:v>
                </c:pt>
                <c:pt idx="1585">
                  <c:v>-0.897396262991553</c:v>
                </c:pt>
                <c:pt idx="1586">
                  <c:v>-0.895071210814471</c:v>
                </c:pt>
                <c:pt idx="1587">
                  <c:v>-0.892723722196418</c:v>
                </c:pt>
                <c:pt idx="1588">
                  <c:v>-0.89035395571995</c:v>
                </c:pt>
                <c:pt idx="1589">
                  <c:v>-0.887962071383718</c:v>
                </c:pt>
                <c:pt idx="1590">
                  <c:v>-0.885548230588753</c:v>
                </c:pt>
                <c:pt idx="1591">
                  <c:v>-0.883112596124631</c:v>
                </c:pt>
                <c:pt idx="1592">
                  <c:v>-0.880655332155528</c:v>
                </c:pt>
                <c:pt idx="1593">
                  <c:v>-0.878176604206147</c:v>
                </c:pt>
                <c:pt idx="1594">
                  <c:v>-0.875676579147542</c:v>
                </c:pt>
                <c:pt idx="1595">
                  <c:v>-0.873155425182813</c:v>
                </c:pt>
                <c:pt idx="1596">
                  <c:v>-0.870613311832706</c:v>
                </c:pt>
                <c:pt idx="1597">
                  <c:v>-0.868050409921087</c:v>
                </c:pt>
                <c:pt idx="1598">
                  <c:v>-0.865466891560313</c:v>
                </c:pt>
                <c:pt idx="1599">
                  <c:v>-0.86286293013649</c:v>
                </c:pt>
                <c:pt idx="1600">
                  <c:v>-0.860238700294629</c:v>
                </c:pt>
                <c:pt idx="1601">
                  <c:v>-0.857594377923688</c:v>
                </c:pt>
                <c:pt idx="1602">
                  <c:v>-0.854930140141517</c:v>
                </c:pt>
                <c:pt idx="1603">
                  <c:v>-0.852246165279692</c:v>
                </c:pt>
                <c:pt idx="1604">
                  <c:v>-0.849542632868256</c:v>
                </c:pt>
                <c:pt idx="1605">
                  <c:v>-0.846819723620344</c:v>
                </c:pt>
                <c:pt idx="1606">
                  <c:v>-0.844077619416725</c:v>
                </c:pt>
                <c:pt idx="1607">
                  <c:v>-0.841316503290238</c:v>
                </c:pt>
                <c:pt idx="1608">
                  <c:v>-0.838536559410128</c:v>
                </c:pt>
                <c:pt idx="1609">
                  <c:v>-0.835737973066289</c:v>
                </c:pt>
                <c:pt idx="1610">
                  <c:v>-0.832920930653419</c:v>
                </c:pt>
                <c:pt idx="1611">
                  <c:v>-0.830085619655076</c:v>
                </c:pt>
                <c:pt idx="1612">
                  <c:v>-0.827232228627639</c:v>
                </c:pt>
                <c:pt idx="1613">
                  <c:v>-0.824360947184188</c:v>
                </c:pt>
                <c:pt idx="1614">
                  <c:v>-0.821471965978292</c:v>
                </c:pt>
                <c:pt idx="1615">
                  <c:v>-0.818565476687707</c:v>
                </c:pt>
                <c:pt idx="1616">
                  <c:v>-0.815641671997996</c:v>
                </c:pt>
                <c:pt idx="1617">
                  <c:v>-0.812700745586051</c:v>
                </c:pt>
                <c:pt idx="1618">
                  <c:v>-0.809742892103551</c:v>
                </c:pt>
                <c:pt idx="1619">
                  <c:v>-0.806768307160321</c:v>
                </c:pt>
                <c:pt idx="1620">
                  <c:v>-0.803777187307626</c:v>
                </c:pt>
                <c:pt idx="1621">
                  <c:v>-0.800769730021375</c:v>
                </c:pt>
                <c:pt idx="1622">
                  <c:v>-0.797746133685255</c:v>
                </c:pt>
                <c:pt idx="1623">
                  <c:v>-0.794706597573788</c:v>
                </c:pt>
                <c:pt idx="1624">
                  <c:v>-0.791651321835318</c:v>
                </c:pt>
                <c:pt idx="1625">
                  <c:v>-0.788580507474912</c:v>
                </c:pt>
                <c:pt idx="1626">
                  <c:v>-0.785494356337212</c:v>
                </c:pt>
                <c:pt idx="1627">
                  <c:v>-0.782393071089198</c:v>
                </c:pt>
                <c:pt idx="1628">
                  <c:v>-0.779276855202893</c:v>
                </c:pt>
                <c:pt idx="1629">
                  <c:v>-0.776145912938004</c:v>
                </c:pt>
                <c:pt idx="1630">
                  <c:v>-0.773000449324488</c:v>
                </c:pt>
                <c:pt idx="1631">
                  <c:v>-0.769840670145067</c:v>
                </c:pt>
                <c:pt idx="1632">
                  <c:v>-0.766666781917672</c:v>
                </c:pt>
                <c:pt idx="1633">
                  <c:v>-0.763478991877832</c:v>
                </c:pt>
                <c:pt idx="1634">
                  <c:v>-0.760277507961004</c:v>
                </c:pt>
                <c:pt idx="1635">
                  <c:v>-0.757062538784845</c:v>
                </c:pt>
                <c:pt idx="1636">
                  <c:v>-0.753834293631427</c:v>
                </c:pt>
                <c:pt idx="1637">
                  <c:v>-0.750592982429403</c:v>
                </c:pt>
                <c:pt idx="1638">
                  <c:v>-0.747338815736119</c:v>
                </c:pt>
                <c:pt idx="1639">
                  <c:v>-0.744072004719671</c:v>
                </c:pt>
                <c:pt idx="1640">
                  <c:v>-0.740792761140918</c:v>
                </c:pt>
                <c:pt idx="1641">
                  <c:v>-0.737501297335447</c:v>
                </c:pt>
                <c:pt idx="1642">
                  <c:v>-0.734197826195491</c:v>
                </c:pt>
                <c:pt idx="1643">
                  <c:v>-0.730882561151802</c:v>
                </c:pt>
                <c:pt idx="1644">
                  <c:v>-0.727555716155485</c:v>
                </c:pt>
                <c:pt idx="1645">
                  <c:v>-0.724217505659784</c:v>
                </c:pt>
                <c:pt idx="1646">
                  <c:v>-0.720868144601836</c:v>
                </c:pt>
                <c:pt idx="1647">
                  <c:v>-0.717507848384388</c:v>
                </c:pt>
                <c:pt idx="1648">
                  <c:v>-0.714136832857463</c:v>
                </c:pt>
                <c:pt idx="1649">
                  <c:v>-0.710755314300016</c:v>
                </c:pt>
                <c:pt idx="1650">
                  <c:v>-0.707363509401532</c:v>
                </c:pt>
                <c:pt idx="1651">
                  <c:v>-0.703961635243612</c:v>
                </c:pt>
                <c:pt idx="1652">
                  <c:v>-0.700549909281517</c:v>
                </c:pt>
                <c:pt idx="1653">
                  <c:v>-0.697128549325693</c:v>
                </c:pt>
                <c:pt idx="1654">
                  <c:v>-0.69369777352326</c:v>
                </c:pt>
                <c:pt idx="1655">
                  <c:v>-0.690257800339483</c:v>
                </c:pt>
                <c:pt idx="1656">
                  <c:v>-0.686808848539221</c:v>
                </c:pt>
                <c:pt idx="1657">
                  <c:v>-0.683351137168349</c:v>
                </c:pt>
                <c:pt idx="1658">
                  <c:v>-0.679884885535161</c:v>
                </c:pt>
                <c:pt idx="1659">
                  <c:v>-0.676410313191761</c:v>
                </c:pt>
                <c:pt idx="1660">
                  <c:v>-0.672927639915431</c:v>
                </c:pt>
                <c:pt idx="1661">
                  <c:v>-0.669437085689986</c:v>
                </c:pt>
                <c:pt idx="1662">
                  <c:v>-0.665938870687113</c:v>
                </c:pt>
                <c:pt idx="1663">
                  <c:v>-0.662433215247707</c:v>
                </c:pt>
                <c:pt idx="1664">
                  <c:v>-0.658920339863187</c:v>
                </c:pt>
                <c:pt idx="1665">
                  <c:v>-0.655400465156807</c:v>
                </c:pt>
                <c:pt idx="1666">
                  <c:v>-0.651873811864966</c:v>
                </c:pt>
                <c:pt idx="1667">
                  <c:v>-0.648340600818504</c:v>
                </c:pt>
                <c:pt idx="1668">
                  <c:v>-0.644801052923999</c:v>
                </c:pt>
                <c:pt idx="1669">
                  <c:v>-0.641255389145063</c:v>
                </c:pt>
                <c:pt idx="1670">
                  <c:v>-0.637703830483637</c:v>
                </c:pt>
                <c:pt idx="1671">
                  <c:v>-0.634146597961289</c:v>
                </c:pt>
                <c:pt idx="1672">
                  <c:v>-0.63058391260051</c:v>
                </c:pt>
                <c:pt idx="1673">
                  <c:v>-0.62701599540602</c:v>
                </c:pt>
                <c:pt idx="1674">
                  <c:v>-0.623443067346084</c:v>
                </c:pt>
                <c:pt idx="1675">
                  <c:v>-0.619865349333822</c:v>
                </c:pt>
                <c:pt idx="1676">
                  <c:v>-0.616283062208548</c:v>
                </c:pt>
                <c:pt idx="1677">
                  <c:v>-0.612696426717103</c:v>
                </c:pt>
                <c:pt idx="1678">
                  <c:v>-0.609105663495213</c:v>
                </c:pt>
                <c:pt idx="1679">
                  <c:v>-0.605510993048857</c:v>
                </c:pt>
                <c:pt idx="1680">
                  <c:v>-0.601912635735652</c:v>
                </c:pt>
                <c:pt idx="1681">
                  <c:v>-0.598310811746253</c:v>
                </c:pt>
                <c:pt idx="1682">
                  <c:v>-0.594705741085781</c:v>
                </c:pt>
                <c:pt idx="1683">
                  <c:v>-0.591097643555264</c:v>
                </c:pt>
                <c:pt idx="1684">
                  <c:v>-0.587486738733104</c:v>
                </c:pt>
                <c:pt idx="1685">
                  <c:v>-0.583873245956569</c:v>
                </c:pt>
                <c:pt idx="1686">
                  <c:v>-0.580257384303313</c:v>
                </c:pt>
                <c:pt idx="1687">
                  <c:v>-0.576639372572919</c:v>
                </c:pt>
                <c:pt idx="1688">
                  <c:v>-0.573019429268477</c:v>
                </c:pt>
                <c:pt idx="1689">
                  <c:v>-0.569397772578189</c:v>
                </c:pt>
                <c:pt idx="1690">
                  <c:v>-0.565774620357006</c:v>
                </c:pt>
                <c:pt idx="1691">
                  <c:v>-0.562150190108309</c:v>
                </c:pt>
                <c:pt idx="1692">
                  <c:v>-0.55852469896561</c:v>
                </c:pt>
                <c:pt idx="1693">
                  <c:v>-0.554898363674307</c:v>
                </c:pt>
                <c:pt idx="1694">
                  <c:v>-0.551271400573465</c:v>
                </c:pt>
                <c:pt idx="1695">
                  <c:v>-0.547644025577646</c:v>
                </c:pt>
                <c:pt idx="1696">
                  <c:v>-0.544016454158779</c:v>
                </c:pt>
                <c:pt idx="1697">
                  <c:v>-0.540388901328072</c:v>
                </c:pt>
                <c:pt idx="1698">
                  <c:v>-0.536761581617975</c:v>
                </c:pt>
                <c:pt idx="1699">
                  <c:v>-0.533134709064183</c:v>
                </c:pt>
                <c:pt idx="1700">
                  <c:v>-0.529508497187696</c:v>
                </c:pt>
                <c:pt idx="1701">
                  <c:v>-0.52588315897692</c:v>
                </c:pt>
                <c:pt idx="1702">
                  <c:v>-0.522258906869829</c:v>
                </c:pt>
                <c:pt idx="1703">
                  <c:v>-0.518635952736174</c:v>
                </c:pt>
                <c:pt idx="1704">
                  <c:v>-0.515014507859751</c:v>
                </c:pt>
                <c:pt idx="1705">
                  <c:v>-0.511394782920727</c:v>
                </c:pt>
                <c:pt idx="1706">
                  <c:v>-0.507776987978015</c:v>
                </c:pt>
                <c:pt idx="1707">
                  <c:v>-0.504161332451723</c:v>
                </c:pt>
                <c:pt idx="1708">
                  <c:v>-0.50054802510565</c:v>
                </c:pt>
                <c:pt idx="1709">
                  <c:v>-0.496937274029857</c:v>
                </c:pt>
                <c:pt idx="1710">
                  <c:v>-0.493329286623296</c:v>
                </c:pt>
                <c:pt idx="1711">
                  <c:v>-0.489724269576504</c:v>
                </c:pt>
                <c:pt idx="1712">
                  <c:v>-0.486122428854367</c:v>
                </c:pt>
                <c:pt idx="1713">
                  <c:v>-0.482523969678956</c:v>
                </c:pt>
                <c:pt idx="1714">
                  <c:v>-0.478929096512425</c:v>
                </c:pt>
                <c:pt idx="1715">
                  <c:v>-0.475338013039992</c:v>
                </c:pt>
                <c:pt idx="1716">
                  <c:v>-0.471750922152983</c:v>
                </c:pt>
                <c:pt idx="1717">
                  <c:v>-0.468168025931958</c:v>
                </c:pt>
                <c:pt idx="1718">
                  <c:v>-0.464589525629909</c:v>
                </c:pt>
                <c:pt idx="1719">
                  <c:v>-0.461015621655544</c:v>
                </c:pt>
                <c:pt idx="1720">
                  <c:v>-0.457446513556637</c:v>
                </c:pt>
                <c:pt idx="1721">
                  <c:v>-0.453882400003472</c:v>
                </c:pt>
                <c:pt idx="1722">
                  <c:v>-0.450323478772363</c:v>
                </c:pt>
                <c:pt idx="1723">
                  <c:v>-0.446769946729259</c:v>
                </c:pt>
                <c:pt idx="1724">
                  <c:v>-0.443221999813432</c:v>
                </c:pt>
                <c:pt idx="1725">
                  <c:v>-0.439679833021259</c:v>
                </c:pt>
                <c:pt idx="1726">
                  <c:v>-0.43614364039008</c:v>
                </c:pt>
                <c:pt idx="1727">
                  <c:v>-0.432613614982161</c:v>
                </c:pt>
                <c:pt idx="1728">
                  <c:v>-0.429089948868733</c:v>
                </c:pt>
                <c:pt idx="1729">
                  <c:v>-0.425572833114132</c:v>
                </c:pt>
                <c:pt idx="1730">
                  <c:v>-0.422062457760034</c:v>
                </c:pt>
                <c:pt idx="1731">
                  <c:v>-0.418559011809778</c:v>
                </c:pt>
                <c:pt idx="1732">
                  <c:v>-0.415062683212791</c:v>
                </c:pt>
                <c:pt idx="1733">
                  <c:v>-0.411573658849112</c:v>
                </c:pt>
                <c:pt idx="1734">
                  <c:v>-0.408092124514011</c:v>
                </c:pt>
                <c:pt idx="1735">
                  <c:v>-0.404618264902707</c:v>
                </c:pt>
                <c:pt idx="1736">
                  <c:v>-0.401152263595199</c:v>
                </c:pt>
                <c:pt idx="1737">
                  <c:v>-0.397694303041189</c:v>
                </c:pt>
                <c:pt idx="1738">
                  <c:v>-0.394244564545112</c:v>
                </c:pt>
                <c:pt idx="1739">
                  <c:v>-0.390803228251275</c:v>
                </c:pt>
                <c:pt idx="1740">
                  <c:v>-0.387370473129105</c:v>
                </c:pt>
                <c:pt idx="1741">
                  <c:v>-0.383946476958498</c:v>
                </c:pt>
                <c:pt idx="1742">
                  <c:v>-0.380531416315284</c:v>
                </c:pt>
                <c:pt idx="1743">
                  <c:v>-0.377125466556801</c:v>
                </c:pt>
                <c:pt idx="1744">
                  <c:v>-0.373728801807585</c:v>
                </c:pt>
                <c:pt idx="1745">
                  <c:v>-0.370341594945166</c:v>
                </c:pt>
                <c:pt idx="1746">
                  <c:v>-0.366964017585985</c:v>
                </c:pt>
                <c:pt idx="1747">
                  <c:v>-0.36359624007143</c:v>
                </c:pt>
                <c:pt idx="1748">
                  <c:v>-0.360238431453979</c:v>
                </c:pt>
                <c:pt idx="1749">
                  <c:v>-0.356890759483469</c:v>
                </c:pt>
                <c:pt idx="1750">
                  <c:v>-0.353553390593489</c:v>
                </c:pt>
                <c:pt idx="1751">
                  <c:v>-0.35022648988788</c:v>
                </c:pt>
                <c:pt idx="1752">
                  <c:v>-0.346910221127374</c:v>
                </c:pt>
                <c:pt idx="1753">
                  <c:v>-0.343604746716343</c:v>
                </c:pt>
                <c:pt idx="1754">
                  <c:v>-0.340310227689678</c:v>
                </c:pt>
                <c:pt idx="1755">
                  <c:v>-0.337026823699796</c:v>
                </c:pt>
                <c:pt idx="1756">
                  <c:v>-0.33375469300377</c:v>
                </c:pt>
                <c:pt idx="1757">
                  <c:v>-0.330493992450588</c:v>
                </c:pt>
                <c:pt idx="1758">
                  <c:v>-0.327244877468542</c:v>
                </c:pt>
                <c:pt idx="1759">
                  <c:v>-0.324007502052743</c:v>
                </c:pt>
                <c:pt idx="1760">
                  <c:v>-0.320782018752779</c:v>
                </c:pt>
                <c:pt idx="1761">
                  <c:v>-0.317568578660487</c:v>
                </c:pt>
                <c:pt idx="1762">
                  <c:v>-0.314367331397876</c:v>
                </c:pt>
                <c:pt idx="1763">
                  <c:v>-0.311178425105175</c:v>
                </c:pt>
                <c:pt idx="1764">
                  <c:v>-0.308002006429017</c:v>
                </c:pt>
                <c:pt idx="1765">
                  <c:v>-0.304838220510764</c:v>
                </c:pt>
                <c:pt idx="1766">
                  <c:v>-0.301687210974966</c:v>
                </c:pt>
                <c:pt idx="1767">
                  <c:v>-0.298549119917957</c:v>
                </c:pt>
                <c:pt idx="1768">
                  <c:v>-0.295424087896597</c:v>
                </c:pt>
                <c:pt idx="1769">
                  <c:v>-0.29231225391715</c:v>
                </c:pt>
                <c:pt idx="1770">
                  <c:v>-0.289213755424302</c:v>
                </c:pt>
                <c:pt idx="1771">
                  <c:v>-0.286128728290324</c:v>
                </c:pt>
                <c:pt idx="1772">
                  <c:v>-0.283057306804384</c:v>
                </c:pt>
                <c:pt idx="1773">
                  <c:v>-0.279999623661989</c:v>
                </c:pt>
                <c:pt idx="1774">
                  <c:v>-0.276955809954589</c:v>
                </c:pt>
                <c:pt idx="1775">
                  <c:v>-0.273925995159314</c:v>
                </c:pt>
                <c:pt idx="1776">
                  <c:v>-0.270910307128869</c:v>
                </c:pt>
                <c:pt idx="1777">
                  <c:v>-0.267908872081566</c:v>
                </c:pt>
                <c:pt idx="1778">
                  <c:v>-0.264921814591513</c:v>
                </c:pt>
                <c:pt idx="1779">
                  <c:v>-0.261949257578953</c:v>
                </c:pt>
                <c:pt idx="1780">
                  <c:v>-0.258991322300747</c:v>
                </c:pt>
                <c:pt idx="1781">
                  <c:v>-0.256048128341015</c:v>
                </c:pt>
                <c:pt idx="1782">
                  <c:v>-0.253119793601924</c:v>
                </c:pt>
                <c:pt idx="1783">
                  <c:v>-0.250206434294636</c:v>
                </c:pt>
                <c:pt idx="1784">
                  <c:v>-0.247308164930402</c:v>
                </c:pt>
                <c:pt idx="1785">
                  <c:v>-0.244425098311817</c:v>
                </c:pt>
                <c:pt idx="1786">
                  <c:v>-0.241557345524225</c:v>
                </c:pt>
                <c:pt idx="1787">
                  <c:v>-0.238705015927285</c:v>
                </c:pt>
                <c:pt idx="1788">
                  <c:v>-0.235868217146691</c:v>
                </c:pt>
                <c:pt idx="1789">
                  <c:v>-0.233047055066052</c:v>
                </c:pt>
                <c:pt idx="1790">
                  <c:v>-0.230241633818924</c:v>
                </c:pt>
                <c:pt idx="1791">
                  <c:v>-0.227452055781014</c:v>
                </c:pt>
                <c:pt idx="1792">
                  <c:v>-0.224678421562525</c:v>
                </c:pt>
                <c:pt idx="1793">
                  <c:v>-0.221920830000681</c:v>
                </c:pt>
                <c:pt idx="1794">
                  <c:v>-0.2191793781524</c:v>
                </c:pt>
                <c:pt idx="1795">
                  <c:v>-0.216454161287129</c:v>
                </c:pt>
                <c:pt idx="1796">
                  <c:v>-0.213745272879853</c:v>
                </c:pt>
                <c:pt idx="1797">
                  <c:v>-0.21105280460425</c:v>
                </c:pt>
                <c:pt idx="1798">
                  <c:v>-0.208376846326023</c:v>
                </c:pt>
                <c:pt idx="1799">
                  <c:v>-0.205717486096392</c:v>
                </c:pt>
                <c:pt idx="1800">
                  <c:v>-0.203074810145745</c:v>
                </c:pt>
                <c:pt idx="1801">
                  <c:v>-0.200448902877461</c:v>
                </c:pt>
                <c:pt idx="1802">
                  <c:v>-0.197839846861901</c:v>
                </c:pt>
                <c:pt idx="1803">
                  <c:v>-0.195247722830552</c:v>
                </c:pt>
                <c:pt idx="1804">
                  <c:v>-0.192672609670353</c:v>
                </c:pt>
                <c:pt idx="1805">
                  <c:v>-0.190114584418183</c:v>
                </c:pt>
                <c:pt idx="1806">
                  <c:v>-0.187573722255507</c:v>
                </c:pt>
                <c:pt idx="1807">
                  <c:v>-0.185050096503207</c:v>
                </c:pt>
                <c:pt idx="1808">
                  <c:v>-0.182543778616569</c:v>
                </c:pt>
                <c:pt idx="1809">
                  <c:v>-0.180054838180445</c:v>
                </c:pt>
                <c:pt idx="1810">
                  <c:v>-0.177583342904579</c:v>
                </c:pt>
                <c:pt idx="1811">
                  <c:v>-0.175129358619112</c:v>
                </c:pt>
                <c:pt idx="1812">
                  <c:v>-0.172692949270245</c:v>
                </c:pt>
                <c:pt idx="1813">
                  <c:v>-0.170274176916086</c:v>
                </c:pt>
                <c:pt idx="1814">
                  <c:v>-0.167873101722654</c:v>
                </c:pt>
                <c:pt idx="1815">
                  <c:v>-0.165489781960068</c:v>
                </c:pt>
                <c:pt idx="1816">
                  <c:v>-0.163124273998896</c:v>
                </c:pt>
                <c:pt idx="1817">
                  <c:v>-0.160776632306685</c:v>
                </c:pt>
                <c:pt idx="1818">
                  <c:v>-0.158446909444654</c:v>
                </c:pt>
                <c:pt idx="1819">
                  <c:v>-0.156135156064569</c:v>
                </c:pt>
                <c:pt idx="1820">
                  <c:v>-0.153841420905785</c:v>
                </c:pt>
                <c:pt idx="1821">
                  <c:v>-0.151565750792463</c:v>
                </c:pt>
                <c:pt idx="1822">
                  <c:v>-0.149308190630956</c:v>
                </c:pt>
                <c:pt idx="1823">
                  <c:v>-0.147068783407377</c:v>
                </c:pt>
                <c:pt idx="1824">
                  <c:v>-0.144847570185332</c:v>
                </c:pt>
                <c:pt idx="1825">
                  <c:v>-0.142644590103831</c:v>
                </c:pt>
                <c:pt idx="1826">
                  <c:v>-0.140459880375377</c:v>
                </c:pt>
                <c:pt idx="1827">
                  <c:v>-0.138293476284214</c:v>
                </c:pt>
                <c:pt idx="1828">
                  <c:v>-0.136145411184774</c:v>
                </c:pt>
                <c:pt idx="1829">
                  <c:v>-0.134015716500271</c:v>
                </c:pt>
                <c:pt idx="1830">
                  <c:v>-0.131904421721492</c:v>
                </c:pt>
                <c:pt idx="1831">
                  <c:v>-0.129811554405748</c:v>
                </c:pt>
                <c:pt idx="1832">
                  <c:v>-0.12773714017601</c:v>
                </c:pt>
                <c:pt idx="1833">
                  <c:v>-0.12568120272021</c:v>
                </c:pt>
                <c:pt idx="1834">
                  <c:v>-0.123643763790725</c:v>
                </c:pt>
                <c:pt idx="1835">
                  <c:v>-0.121624843204031</c:v>
                </c:pt>
                <c:pt idx="1836">
                  <c:v>-0.119624458840533</c:v>
                </c:pt>
                <c:pt idx="1837">
                  <c:v>-0.117642626644572</c:v>
                </c:pt>
                <c:pt idx="1838">
                  <c:v>-0.115679360624605</c:v>
                </c:pt>
                <c:pt idx="1839">
                  <c:v>-0.113734672853557</c:v>
                </c:pt>
                <c:pt idx="1840">
                  <c:v>-0.111808573469353</c:v>
                </c:pt>
                <c:pt idx="1841">
                  <c:v>-0.109901070675623</c:v>
                </c:pt>
                <c:pt idx="1842">
                  <c:v>-0.108012170742579</c:v>
                </c:pt>
                <c:pt idx="1843">
                  <c:v>-0.106141878008069</c:v>
                </c:pt>
                <c:pt idx="1844">
                  <c:v>-0.104290194878804</c:v>
                </c:pt>
                <c:pt idx="1845">
                  <c:v>-0.102457121831764</c:v>
                </c:pt>
                <c:pt idx="1846">
                  <c:v>-0.100642657415768</c:v>
                </c:pt>
                <c:pt idx="1847">
                  <c:v>-0.0988467982532291</c:v>
                </c:pt>
                <c:pt idx="1848">
                  <c:v>-0.0970695390420779</c:v>
                </c:pt>
                <c:pt idx="1849">
                  <c:v>-0.0953108725578578</c:v>
                </c:pt>
                <c:pt idx="1850">
                  <c:v>-0.0935707896559981</c:v>
                </c:pt>
                <c:pt idx="1851">
                  <c:v>-0.0918492792742578</c:v>
                </c:pt>
                <c:pt idx="1852">
                  <c:v>-0.0901463284353429</c:v>
                </c:pt>
                <c:pt idx="1853">
                  <c:v>-0.0884619222496962</c:v>
                </c:pt>
                <c:pt idx="1854">
                  <c:v>-0.0867960439184602</c:v>
                </c:pt>
                <c:pt idx="1855">
                  <c:v>-0.0851486747366113</c:v>
                </c:pt>
                <c:pt idx="1856">
                  <c:v>-0.0835197940962665</c:v>
                </c:pt>
                <c:pt idx="1857">
                  <c:v>-0.0819093794901616</c:v>
                </c:pt>
                <c:pt idx="1858">
                  <c:v>-0.0803174065153004</c:v>
                </c:pt>
                <c:pt idx="1859">
                  <c:v>-0.0787438488767751</c:v>
                </c:pt>
                <c:pt idx="1860">
                  <c:v>-0.077188678391757</c:v>
                </c:pt>
                <c:pt idx="1861">
                  <c:v>-0.0756518649936579</c:v>
                </c:pt>
                <c:pt idx="1862">
                  <c:v>-0.0741333767364602</c:v>
                </c:pt>
                <c:pt idx="1863">
                  <c:v>-0.0726331797992177</c:v>
                </c:pt>
                <c:pt idx="1864">
                  <c:v>-0.0711512384907246</c:v>
                </c:pt>
                <c:pt idx="1865">
                  <c:v>-0.0696875152543533</c:v>
                </c:pt>
                <c:pt idx="1866">
                  <c:v>-0.0682419706730601</c:v>
                </c:pt>
                <c:pt idx="1867">
                  <c:v>-0.0668145634745589</c:v>
                </c:pt>
                <c:pt idx="1868">
                  <c:v>-0.0654052505366615</c:v>
                </c:pt>
                <c:pt idx="1869">
                  <c:v>-0.0640139868927855</c:v>
                </c:pt>
                <c:pt idx="1870">
                  <c:v>-0.0626407257376273</c:v>
                </c:pt>
                <c:pt idx="1871">
                  <c:v>-0.0612854184330014</c:v>
                </c:pt>
                <c:pt idx="1872">
                  <c:v>-0.0599480145138446</c:v>
                </c:pt>
                <c:pt idx="1873">
                  <c:v>-0.0586284616943852</c:v>
                </c:pt>
                <c:pt idx="1874">
                  <c:v>-0.0573267058744755</c:v>
                </c:pt>
                <c:pt idx="1875">
                  <c:v>-0.0560426911460878</c:v>
                </c:pt>
                <c:pt idx="1876">
                  <c:v>-0.0547763597999742</c:v>
                </c:pt>
                <c:pt idx="1877">
                  <c:v>-0.0535276523324873</c:v>
                </c:pt>
                <c:pt idx="1878">
                  <c:v>-0.0522965074525632</c:v>
                </c:pt>
                <c:pt idx="1879">
                  <c:v>-0.0510828620888656</c:v>
                </c:pt>
                <c:pt idx="1880">
                  <c:v>-0.0498866513970898</c:v>
                </c:pt>
                <c:pt idx="1881">
                  <c:v>-0.0487078087674264</c:v>
                </c:pt>
                <c:pt idx="1882">
                  <c:v>-0.0475462658321842</c:v>
                </c:pt>
                <c:pt idx="1883">
                  <c:v>-0.0464019524735712</c:v>
                </c:pt>
                <c:pt idx="1884">
                  <c:v>-0.0452747968316334</c:v>
                </c:pt>
                <c:pt idx="1885">
                  <c:v>-0.0441647253123498</c:v>
                </c:pt>
                <c:pt idx="1886">
                  <c:v>-0.0430716625958844</c:v>
                </c:pt>
                <c:pt idx="1887">
                  <c:v>-0.0419955316449926</c:v>
                </c:pt>
                <c:pt idx="1888">
                  <c:v>-0.0409362537135832</c:v>
                </c:pt>
                <c:pt idx="1889">
                  <c:v>-0.0398937483554334</c:v>
                </c:pt>
                <c:pt idx="1890">
                  <c:v>-0.0388679334330571</c:v>
                </c:pt>
                <c:pt idx="1891">
                  <c:v>-0.0378587251267256</c:v>
                </c:pt>
                <c:pt idx="1892">
                  <c:v>-0.0368660379436392</c:v>
                </c:pt>
                <c:pt idx="1893">
                  <c:v>-0.0358897847272502</c:v>
                </c:pt>
                <c:pt idx="1894">
                  <c:v>-0.0349298766667345</c:v>
                </c:pt>
                <c:pt idx="1895">
                  <c:v>-0.0339862233066133</c:v>
                </c:pt>
                <c:pt idx="1896">
                  <c:v>-0.0330587325565216</c:v>
                </c:pt>
                <c:pt idx="1897">
                  <c:v>-0.0321473107011249</c:v>
                </c:pt>
                <c:pt idx="1898">
                  <c:v>-0.031251862410181</c:v>
                </c:pt>
                <c:pt idx="1899">
                  <c:v>-0.0303722907487481</c:v>
                </c:pt>
                <c:pt idx="1900">
                  <c:v>-0.0295084971875369</c:v>
                </c:pt>
                <c:pt idx="1901">
                  <c:v>-0.0286603816134057</c:v>
                </c:pt>
                <c:pt idx="1902">
                  <c:v>-0.0278278423399987</c:v>
                </c:pt>
                <c:pt idx="1903">
                  <c:v>-0.0270107761185254</c:v>
                </c:pt>
                <c:pt idx="1904">
                  <c:v>-0.0262090781486803</c:v>
                </c:pt>
                <c:pt idx="1905">
                  <c:v>-0.0254226420897033</c:v>
                </c:pt>
                <c:pt idx="1906">
                  <c:v>-0.0246513600715771</c:v>
                </c:pt>
                <c:pt idx="1907">
                  <c:v>-0.0238951227063634</c:v>
                </c:pt>
                <c:pt idx="1908">
                  <c:v>-0.0231538190996747</c:v>
                </c:pt>
                <c:pt idx="1909">
                  <c:v>-0.0224273368622826</c:v>
                </c:pt>
                <c:pt idx="1910">
                  <c:v>-0.0217155621218595</c:v>
                </c:pt>
                <c:pt idx="1911">
                  <c:v>-0.0210183795348545</c:v>
                </c:pt>
                <c:pt idx="1912">
                  <c:v>-0.0203356722985008</c:v>
                </c:pt>
                <c:pt idx="1913">
                  <c:v>-0.0196673221629556</c:v>
                </c:pt>
                <c:pt idx="1914">
                  <c:v>-0.0190132094435684</c:v>
                </c:pt>
                <c:pt idx="1915">
                  <c:v>-0.0183732130332798</c:v>
                </c:pt>
                <c:pt idx="1916">
                  <c:v>-0.0177472104151477</c:v>
                </c:pt>
                <c:pt idx="1917">
                  <c:v>-0.0171350776749999</c:v>
                </c:pt>
                <c:pt idx="1918">
                  <c:v>-0.0165366895142128</c:v>
                </c:pt>
                <c:pt idx="1919">
                  <c:v>-0.0159519192626146</c:v>
                </c:pt>
                <c:pt idx="1920">
                  <c:v>-0.0153806388915113</c:v>
                </c:pt>
                <c:pt idx="1921">
                  <c:v>-0.0148227190268356</c:v>
                </c:pt>
                <c:pt idx="1922">
                  <c:v>-0.014278028962416</c:v>
                </c:pt>
                <c:pt idx="1923">
                  <c:v>-0.0137464366733663</c:v>
                </c:pt>
                <c:pt idx="1924">
                  <c:v>-0.013227808829593</c:v>
                </c:pt>
                <c:pt idx="1925">
                  <c:v>-0.0127220108094208</c:v>
                </c:pt>
                <c:pt idx="1926">
                  <c:v>-0.0122289067133336</c:v>
                </c:pt>
                <c:pt idx="1927">
                  <c:v>-0.0117483593778305</c:v>
                </c:pt>
                <c:pt idx="1928">
                  <c:v>-0.0112802303893957</c:v>
                </c:pt>
                <c:pt idx="1929">
                  <c:v>-0.0108243800985804</c:v>
                </c:pt>
                <c:pt idx="1930">
                  <c:v>-0.0103806676341959</c:v>
                </c:pt>
                <c:pt idx="1931">
                  <c:v>-0.00994895091761695</c:v>
                </c:pt>
                <c:pt idx="1932">
                  <c:v>-0.00952908667719266</c:v>
                </c:pt>
                <c:pt idx="1933">
                  <c:v>-0.00912093046276568</c:v>
                </c:pt>
                <c:pt idx="1934">
                  <c:v>-0.00872433666029667</c:v>
                </c:pt>
                <c:pt idx="1935">
                  <c:v>-0.00833915850659358</c:v>
                </c:pt>
                <c:pt idx="1936">
                  <c:v>-0.00796524810414417</c:v>
                </c:pt>
                <c:pt idx="1937">
                  <c:v>-0.00760245643605051</c:v>
                </c:pt>
                <c:pt idx="1938">
                  <c:v>-0.00725063338106404</c:v>
                </c:pt>
                <c:pt idx="1939">
                  <c:v>-0.0069096277287199</c:v>
                </c:pt>
                <c:pt idx="1940">
                  <c:v>-0.00657928719456913</c:v>
                </c:pt>
                <c:pt idx="1941">
                  <c:v>-0.00625945843550742</c:v>
                </c:pt>
                <c:pt idx="1942">
                  <c:v>-0.00594998706519892</c:v>
                </c:pt>
                <c:pt idx="1943">
                  <c:v>-0.00565071766959388</c:v>
                </c:pt>
                <c:pt idx="1944">
                  <c:v>-0.0053614938225386</c:v>
                </c:pt>
                <c:pt idx="1945">
                  <c:v>-0.00508215810147631</c:v>
                </c:pt>
                <c:pt idx="1946">
                  <c:v>-0.00481255210323764</c:v>
                </c:pt>
                <c:pt idx="1947">
                  <c:v>-0.00455251645991913</c:v>
                </c:pt>
                <c:pt idx="1948">
                  <c:v>-0.00430189085484846</c:v>
                </c:pt>
                <c:pt idx="1949">
                  <c:v>-0.004060514038635</c:v>
                </c:pt>
                <c:pt idx="1950">
                  <c:v>-0.00382822384530399</c:v>
                </c:pt>
                <c:pt idx="1951">
                  <c:v>-0.00360485720851327</c:v>
                </c:pt>
                <c:pt idx="1952">
                  <c:v>-0.00339025017785078</c:v>
                </c:pt>
                <c:pt idx="1953">
                  <c:v>-0.00318423793521152</c:v>
                </c:pt>
                <c:pt idx="1954">
                  <c:v>-0.0029866548112525</c:v>
                </c:pt>
                <c:pt idx="1955">
                  <c:v>-0.00279733430192412</c:v>
                </c:pt>
                <c:pt idx="1956">
                  <c:v>-0.00261610908507659</c:v>
                </c:pt>
                <c:pt idx="1957">
                  <c:v>-0.00244281103713981</c:v>
                </c:pt>
                <c:pt idx="1958">
                  <c:v>-0.00227727124987527</c:v>
                </c:pt>
                <c:pt idx="1959">
                  <c:v>-0.00211932004719843</c:v>
                </c:pt>
                <c:pt idx="1960">
                  <c:v>-0.00196878700207009</c:v>
                </c:pt>
                <c:pt idx="1961">
                  <c:v>-0.00182550095345526</c:v>
                </c:pt>
                <c:pt idx="1962">
                  <c:v>-0.00168929002334787</c:v>
                </c:pt>
                <c:pt idx="1963">
                  <c:v>-0.00155998163385999</c:v>
                </c:pt>
                <c:pt idx="1964">
                  <c:v>-0.00143740252437389</c:v>
                </c:pt>
                <c:pt idx="1965">
                  <c:v>-0.00132137876875539</c:v>
                </c:pt>
                <c:pt idx="1966">
                  <c:v>-0.00121173579262704</c:v>
                </c:pt>
                <c:pt idx="1967">
                  <c:v>-0.00110829839069955</c:v>
                </c:pt>
                <c:pt idx="1968">
                  <c:v>-0.00101089074415981</c:v>
                </c:pt>
                <c:pt idx="1969">
                  <c:v>-0.000919336438114134</c:v>
                </c:pt>
                <c:pt idx="1970">
                  <c:v>-0.000833458479084926</c:v>
                </c:pt>
                <c:pt idx="1971">
                  <c:v>-0.000753079312559434</c:v>
                </c:pt>
                <c:pt idx="1972">
                  <c:v>-0.000678020840588825</c:v>
                </c:pt>
                <c:pt idx="1973">
                  <c:v>-0.000608104439436096</c:v>
                </c:pt>
                <c:pt idx="1974">
                  <c:v>-0.000543150977271214</c:v>
                </c:pt>
                <c:pt idx="1975">
                  <c:v>-0.000482980831911898</c:v>
                </c:pt>
                <c:pt idx="1976">
                  <c:v>-0.000427413908608436</c:v>
                </c:pt>
                <c:pt idx="1977">
                  <c:v>-0.000376269657870958</c:v>
                </c:pt>
                <c:pt idx="1978">
                  <c:v>-0.000329367093337548</c:v>
                </c:pt>
                <c:pt idx="1979">
                  <c:v>-0.000286524809681599</c:v>
                </c:pt>
                <c:pt idx="1980">
                  <c:v>-0.000247561000556798</c:v>
                </c:pt>
                <c:pt idx="1981">
                  <c:v>-0.000212293476578133</c:v>
                </c:pt>
                <c:pt idx="1982">
                  <c:v>-0.0001805396833373</c:v>
                </c:pt>
                <c:pt idx="1983">
                  <c:v>-0.000152116719450896</c:v>
                </c:pt>
                <c:pt idx="1984">
                  <c:v>-0.000126841354639784</c:v>
                </c:pt>
                <c:pt idx="1985">
                  <c:v>-0.000104530047837984</c:v>
                </c:pt>
                <c:pt idx="1986">
                  <c:v>-8.4998965329494E-5</c:v>
                </c:pt>
                <c:pt idx="1987">
                  <c:v>-6.80639989113828E-5</c:v>
                </c:pt>
                <c:pt idx="1988">
                  <c:v>-5.35407840815436E-5</c:v>
                </c:pt>
                <c:pt idx="1989">
                  <c:v>-4.12447182494636E-5</c:v>
                </c:pt>
                <c:pt idx="1990">
                  <c:v>-3.09909789683793E-5</c:v>
                </c:pt>
                <c:pt idx="1991">
                  <c:v>-2.25945421871773E-5</c:v>
                </c:pt>
                <c:pt idx="1992">
                  <c:v>-1.58702005204021E-5</c:v>
                </c:pt>
                <c:pt idx="1993">
                  <c:v>-1.06325815347303E-5</c:v>
                </c:pt>
                <c:pt idx="1994">
                  <c:v>-6.69616605026772E-6</c:v>
                </c:pt>
                <c:pt idx="1995">
                  <c:v>-3.87530645502707E-6</c:v>
                </c:pt>
                <c:pt idx="1996">
                  <c:v>-1.9842450309401E-6</c:v>
                </c:pt>
                <c:pt idx="1997">
                  <c:v>-8.37132289758853E-7</c:v>
                </c:pt>
                <c:pt idx="1998">
                  <c:v>-2.48045317199074E-7</c:v>
                </c:pt>
                <c:pt idx="1999">
                  <c:v>-3.10061236782283E-8</c:v>
                </c:pt>
                <c:pt idx="2000">
                  <c:v>-1.59268334088203E-38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101321.5169763291</c:v>
                </c:pt>
                <c:pt idx="2">
                  <c:v>25330.62924654969</c:v>
                </c:pt>
                <c:pt idx="3">
                  <c:v>11258.24263284827</c:v>
                </c:pt>
                <c:pt idx="4">
                  <c:v>6332.907321507286</c:v>
                </c:pt>
                <c:pt idx="5">
                  <c:v>4053.18069547683</c:v>
                </c:pt>
                <c:pt idx="6">
                  <c:v>2814.810680419992</c:v>
                </c:pt>
                <c:pt idx="7">
                  <c:v>2068.11262358341</c:v>
                </c:pt>
                <c:pt idx="8">
                  <c:v>1583.476869859396</c:v>
                </c:pt>
                <c:pt idx="9">
                  <c:v>1251.212197035193</c:v>
                </c:pt>
                <c:pt idx="10">
                  <c:v>1013.545235564383</c:v>
                </c:pt>
                <c:pt idx="11">
                  <c:v>837.6985670321437</c:v>
                </c:pt>
                <c:pt idx="12">
                  <c:v>703.9527589524822</c:v>
                </c:pt>
                <c:pt idx="13">
                  <c:v>599.8670755800737</c:v>
                </c:pt>
                <c:pt idx="14">
                  <c:v>517.278276837497</c:v>
                </c:pt>
                <c:pt idx="15">
                  <c:v>450.6498531733226</c:v>
                </c:pt>
                <c:pt idx="16">
                  <c:v>396.1193754450413</c:v>
                </c:pt>
                <c:pt idx="17">
                  <c:v>350.9258545161833</c:v>
                </c:pt>
                <c:pt idx="18">
                  <c:v>313.0532492248525</c:v>
                </c:pt>
                <c:pt idx="19">
                  <c:v>281.0016697284502</c:v>
                </c:pt>
                <c:pt idx="20">
                  <c:v>253.6365557936452</c:v>
                </c:pt>
                <c:pt idx="21">
                  <c:v>230.0868745899478</c:v>
                </c:pt>
                <c:pt idx="22">
                  <c:v>209.6749405514245</c:v>
                </c:pt>
                <c:pt idx="23">
                  <c:v>191.8671101254697</c:v>
                </c:pt>
                <c:pt idx="24">
                  <c:v>176.2385453807962</c:v>
                </c:pt>
                <c:pt idx="25">
                  <c:v>162.4476387975886</c:v>
                </c:pt>
                <c:pt idx="26">
                  <c:v>150.2171863499265</c:v>
                </c:pt>
                <c:pt idx="27">
                  <c:v>139.320348033264</c:v>
                </c:pt>
                <c:pt idx="28">
                  <c:v>129.5700534443522</c:v>
                </c:pt>
                <c:pt idx="29">
                  <c:v>120.8109190984108</c:v>
                </c:pt>
                <c:pt idx="30">
                  <c:v>112.9130192815029</c:v>
                </c:pt>
                <c:pt idx="31">
                  <c:v>105.7670401084014</c:v>
                </c:pt>
                <c:pt idx="32">
                  <c:v>99.28047658143436</c:v>
                </c:pt>
                <c:pt idx="33">
                  <c:v>93.37462376520633</c:v>
                </c:pt>
                <c:pt idx="34">
                  <c:v>87.98217806610951</c:v>
                </c:pt>
                <c:pt idx="35">
                  <c:v>83.04531122074447</c:v>
                </c:pt>
                <c:pt idx="36">
                  <c:v>78.51411345153248</c:v>
                </c:pt>
                <c:pt idx="37">
                  <c:v>74.34532708101006</c:v>
                </c:pt>
                <c:pt idx="38">
                  <c:v>70.50131028393104</c:v>
                </c:pt>
                <c:pt idx="39">
                  <c:v>66.9491843919825</c:v>
                </c:pt>
                <c:pt idx="40">
                  <c:v>63.6601285122502</c:v>
                </c:pt>
                <c:pt idx="41">
                  <c:v>60.60879307532036</c:v>
                </c:pt>
                <c:pt idx="42">
                  <c:v>57.7728099365468</c:v>
                </c:pt>
                <c:pt idx="43">
                  <c:v>55.13238128134729</c:v>
                </c:pt>
                <c:pt idx="44">
                  <c:v>52.66993317341965</c:v>
                </c:pt>
                <c:pt idx="45">
                  <c:v>50.3698223846132</c:v>
                </c:pt>
                <c:pt idx="46">
                  <c:v>48.21808734320371</c:v>
                </c:pt>
                <c:pt idx="47">
                  <c:v>46.20223577280639</c:v>
                </c:pt>
                <c:pt idx="48">
                  <c:v>44.31106297196917</c:v>
                </c:pt>
                <c:pt idx="49">
                  <c:v>42.53449578406892</c:v>
                </c:pt>
                <c:pt idx="50">
                  <c:v>40.86345818906141</c:v>
                </c:pt>
                <c:pt idx="51">
                  <c:v>39.28975515938188</c:v>
                </c:pt>
                <c:pt idx="52">
                  <c:v>37.80597199770828</c:v>
                </c:pt>
                <c:pt idx="53">
                  <c:v>36.40538684219885</c:v>
                </c:pt>
                <c:pt idx="54">
                  <c:v>35.08189440689151</c:v>
                </c:pt>
                <c:pt idx="55">
                  <c:v>33.82993933820708</c:v>
                </c:pt>
                <c:pt idx="56">
                  <c:v>32.6444578263294</c:v>
                </c:pt>
                <c:pt idx="57">
                  <c:v>31.52082632323784</c:v>
                </c:pt>
                <c:pt idx="58">
                  <c:v>30.45481639577114</c:v>
                </c:pt>
                <c:pt idx="59">
                  <c:v>29.44255488903193</c:v>
                </c:pt>
                <c:pt idx="60">
                  <c:v>28.48048869809259</c:v>
                </c:pt>
                <c:pt idx="61">
                  <c:v>27.56535354867551</c:v>
                </c:pt>
                <c:pt idx="62">
                  <c:v>26.69414627376478</c:v>
                </c:pt>
                <c:pt idx="63">
                  <c:v>25.86410014580418</c:v>
                </c:pt>
                <c:pt idx="64">
                  <c:v>25.07266288556719</c:v>
                </c:pt>
                <c:pt idx="65">
                  <c:v>24.31747702083791</c:v>
                </c:pt>
                <c:pt idx="66">
                  <c:v>23.59636231227025</c:v>
                </c:pt>
                <c:pt idx="67">
                  <c:v>22.90730000146906</c:v>
                </c:pt>
                <c:pt idx="68">
                  <c:v>22.24841866851527</c:v>
                </c:pt>
                <c:pt idx="69">
                  <c:v>21.61798151370594</c:v>
                </c:pt>
                <c:pt idx="70">
                  <c:v>21.01437490192181</c:v>
                </c:pt>
                <c:pt idx="71">
                  <c:v>20.43609802837156</c:v>
                </c:pt>
                <c:pt idx="72">
                  <c:v>19.88175358199314</c:v>
                </c:pt>
                <c:pt idx="73">
                  <c:v>19.35003929793981</c:v>
                </c:pt>
                <c:pt idx="74">
                  <c:v>18.8397403036922</c:v>
                </c:pt>
                <c:pt idx="75">
                  <c:v>18.34972217471529</c:v>
                </c:pt>
                <c:pt idx="76">
                  <c:v>17.87892462546963</c:v>
                </c:pt>
                <c:pt idx="77">
                  <c:v>17.42635577020039</c:v>
                </c:pt>
                <c:pt idx="78">
                  <c:v>16.99108689544528</c:v>
                </c:pt>
                <c:pt idx="79">
                  <c:v>16.57224769277395</c:v>
                </c:pt>
                <c:pt idx="80">
                  <c:v>16.1690219060272</c:v>
                </c:pt>
                <c:pt idx="81">
                  <c:v>15.78064335237374</c:v>
                </c:pt>
                <c:pt idx="82">
                  <c:v>15.40639228093975</c:v>
                </c:pt>
                <c:pt idx="83">
                  <c:v>15.04559203667244</c:v>
                </c:pt>
                <c:pt idx="84">
                  <c:v>14.69760600054321</c:v>
                </c:pt>
                <c:pt idx="85">
                  <c:v>14.36183478023651</c:v>
                </c:pt>
                <c:pt idx="86">
                  <c:v>14.03771362816074</c:v>
                </c:pt>
                <c:pt idx="87">
                  <c:v>13.7247100659996</c:v>
                </c:pt>
                <c:pt idx="88">
                  <c:v>13.42232169713531</c:v>
                </c:pt>
                <c:pt idx="89">
                  <c:v>13.13007419015243</c:v>
                </c:pt>
                <c:pt idx="90">
                  <c:v>12.84751941830059</c:v>
                </c:pt>
                <c:pt idx="91">
                  <c:v>12.57423374128157</c:v>
                </c:pt>
                <c:pt idx="92">
                  <c:v>12.30981641705285</c:v>
                </c:pt>
                <c:pt idx="93">
                  <c:v>12.05388813252404</c:v>
                </c:pt>
                <c:pt idx="94">
                  <c:v>11.80608964308236</c:v>
                </c:pt>
                <c:pt idx="95">
                  <c:v>11.56608051183098</c:v>
                </c:pt>
                <c:pt idx="96">
                  <c:v>11.33353794027502</c:v>
                </c:pt>
                <c:pt idx="97">
                  <c:v>11.10815568295199</c:v>
                </c:pt>
                <c:pt idx="98">
                  <c:v>10.88964303918977</c:v>
                </c:pt>
                <c:pt idx="99">
                  <c:v>10.67772391579113</c:v>
                </c:pt>
                <c:pt idx="100">
                  <c:v>10.47213595499955</c:v>
                </c:pt>
                <c:pt idx="101">
                  <c:v>10.27262972260117</c:v>
                </c:pt>
                <c:pt idx="102">
                  <c:v>10.07896795146998</c:v>
                </c:pt>
                <c:pt idx="103">
                  <c:v>9.89092483627074</c:v>
                </c:pt>
                <c:pt idx="104">
                  <c:v>9.708285375403829</c:v>
                </c:pt>
                <c:pt idx="105">
                  <c:v>9.530844756609766</c:v>
                </c:pt>
                <c:pt idx="106">
                  <c:v>9.358407782954117</c:v>
                </c:pt>
                <c:pt idx="107">
                  <c:v>9.190788336187878</c:v>
                </c:pt>
                <c:pt idx="108">
                  <c:v>9.027808874727778</c:v>
                </c:pt>
                <c:pt idx="109">
                  <c:v>8.86929996372732</c:v>
                </c:pt>
                <c:pt idx="110">
                  <c:v>8.715099834915408</c:v>
                </c:pt>
                <c:pt idx="111">
                  <c:v>8.5650539740669</c:v>
                </c:pt>
                <c:pt idx="112">
                  <c:v>8.419014734140294</c:v>
                </c:pt>
                <c:pt idx="113">
                  <c:v>8.276840972273455</c:v>
                </c:pt>
                <c:pt idx="114">
                  <c:v>8.13839770897064</c:v>
                </c:pt>
                <c:pt idx="115">
                  <c:v>8.003555807943763</c:v>
                </c:pt>
                <c:pt idx="116">
                  <c:v>7.872191675189724</c:v>
                </c:pt>
                <c:pt idx="117">
                  <c:v>7.74418697599414</c:v>
                </c:pt>
                <c:pt idx="118">
                  <c:v>7.61942836865136</c:v>
                </c:pt>
                <c:pt idx="119">
                  <c:v>7.497807253781746</c:v>
                </c:pt>
                <c:pt idx="120">
                  <c:v>7.379219538210721</c:v>
                </c:pt>
                <c:pt idx="121">
                  <c:v>7.263565412450903</c:v>
                </c:pt>
                <c:pt idx="122">
                  <c:v>7.15074914089895</c:v>
                </c:pt>
                <c:pt idx="123">
                  <c:v>7.040678863923575</c:v>
                </c:pt>
                <c:pt idx="124">
                  <c:v>6.93326641108065</c:v>
                </c:pt>
                <c:pt idx="125">
                  <c:v>6.828427124746152</c:v>
                </c:pt>
                <c:pt idx="126">
                  <c:v>6.726079693508126</c:v>
                </c:pt>
                <c:pt idx="127">
                  <c:v>6.626145994705415</c:v>
                </c:pt>
                <c:pt idx="128">
                  <c:v>6.528550945543666</c:v>
                </c:pt>
                <c:pt idx="129">
                  <c:v>6.433222362258812</c:v>
                </c:pt>
                <c:pt idx="130">
                  <c:v>6.340090826834729</c:v>
                </c:pt>
                <c:pt idx="131">
                  <c:v>6.249089560815456</c:v>
                </c:pt>
                <c:pt idx="132">
                  <c:v>6.160154305783744</c:v>
                </c:pt>
                <c:pt idx="133">
                  <c:v>6.073223210106363</c:v>
                </c:pt>
                <c:pt idx="134">
                  <c:v>5.988236721573545</c:v>
                </c:pt>
                <c:pt idx="135">
                  <c:v>5.905137485584478</c:v>
                </c:pt>
                <c:pt idx="136">
                  <c:v>5.823870248553922</c:v>
                </c:pt>
                <c:pt idx="137">
                  <c:v>5.744381766236117</c:v>
                </c:pt>
                <c:pt idx="138">
                  <c:v>5.666620716681978</c:v>
                </c:pt>
                <c:pt idx="139">
                  <c:v>5.590537617563909</c:v>
                </c:pt>
                <c:pt idx="140">
                  <c:v>5.516084747619507</c:v>
                </c:pt>
                <c:pt idx="141">
                  <c:v>5.443216071981351</c:v>
                </c:pt>
                <c:pt idx="142">
                  <c:v>5.371887171174658</c:v>
                </c:pt>
                <c:pt idx="143">
                  <c:v>5.302055173578379</c:v>
                </c:pt>
                <c:pt idx="144">
                  <c:v>5.233678691157988</c:v>
                </c:pt>
                <c:pt idx="145">
                  <c:v>5.166717758290057</c:v>
                </c:pt>
                <c:pt idx="146">
                  <c:v>5.101133773509813</c:v>
                </c:pt>
                <c:pt idx="147">
                  <c:v>5.03688944402315</c:v>
                </c:pt>
                <c:pt idx="148">
                  <c:v>4.973948732834164</c:v>
                </c:pt>
                <c:pt idx="149">
                  <c:v>4.912276808348241</c:v>
                </c:pt>
                <c:pt idx="150">
                  <c:v>4.851839996319148</c:v>
                </c:pt>
                <c:pt idx="151">
                  <c:v>4.792605734016327</c:v>
                </c:pt>
                <c:pt idx="152">
                  <c:v>4.734542526495937</c:v>
                </c:pt>
                <c:pt idx="153">
                  <c:v>4.677619904865994</c:v>
                </c:pt>
                <c:pt idx="154">
                  <c:v>4.621808386442391</c:v>
                </c:pt>
                <c:pt idx="155">
                  <c:v>4.567079436698464</c:v>
                </c:pt>
                <c:pt idx="156">
                  <c:v>4.513405432916496</c:v>
                </c:pt>
                <c:pt idx="157">
                  <c:v>4.460759629454648</c:v>
                </c:pt>
                <c:pt idx="158">
                  <c:v>4.409116124547827</c:v>
                </c:pt>
                <c:pt idx="159">
                  <c:v>4.358449828565534</c:v>
                </c:pt>
                <c:pt idx="160">
                  <c:v>4.308736433654086</c:v>
                </c:pt>
                <c:pt idx="161">
                  <c:v>4.259952384694628</c:v>
                </c:pt>
                <c:pt idx="162">
                  <c:v>4.212074851512168</c:v>
                </c:pt>
                <c:pt idx="163">
                  <c:v>4.16508170227441</c:v>
                </c:pt>
                <c:pt idx="164">
                  <c:v>4.118951478022556</c:v>
                </c:pt>
                <c:pt idx="165">
                  <c:v>4.073663368279311</c:v>
                </c:pt>
                <c:pt idx="166">
                  <c:v>4.029197187682397</c:v>
                </c:pt>
                <c:pt idx="167">
                  <c:v>3.985533353594529</c:v>
                </c:pt>
                <c:pt idx="168">
                  <c:v>3.942652864643564</c:v>
                </c:pt>
                <c:pt idx="169">
                  <c:v>3.900537280148864</c:v>
                </c:pt>
                <c:pt idx="170">
                  <c:v>3.859168700392332</c:v>
                </c:pt>
                <c:pt idx="171">
                  <c:v>3.818529747694694</c:v>
                </c:pt>
                <c:pt idx="172">
                  <c:v>3.778603548259706</c:v>
                </c:pt>
                <c:pt idx="173">
                  <c:v>3.739373714750854</c:v>
                </c:pt>
                <c:pt idx="174">
                  <c:v>3.700824329566995</c:v>
                </c:pt>
                <c:pt idx="175">
                  <c:v>3.662939928785048</c:v>
                </c:pt>
                <c:pt idx="176">
                  <c:v>3.62570548673953</c:v>
                </c:pt>
                <c:pt idx="177">
                  <c:v>3.589106401210219</c:v>
                </c:pt>
                <c:pt idx="178">
                  <c:v>3.553128479190683</c:v>
                </c:pt>
                <c:pt idx="179">
                  <c:v>3.517757923211816</c:v>
                </c:pt>
                <c:pt idx="180">
                  <c:v>3.482981318195756</c:v>
                </c:pt>
                <c:pt idx="181">
                  <c:v>3.448785618816803</c:v>
                </c:pt>
                <c:pt idx="182">
                  <c:v>3.415158137347152</c:v>
                </c:pt>
                <c:pt idx="183">
                  <c:v>3.382086531966265</c:v>
                </c:pt>
                <c:pt idx="184">
                  <c:v>3.349558795513796</c:v>
                </c:pt>
                <c:pt idx="185">
                  <c:v>3.317563244666935</c:v>
                </c:pt>
                <c:pt idx="186">
                  <c:v>3.286088509523982</c:v>
                </c:pt>
                <c:pt idx="187">
                  <c:v>3.255123523576787</c:v>
                </c:pt>
                <c:pt idx="188">
                  <c:v>3.224657514055598</c:v>
                </c:pt>
                <c:pt idx="189">
                  <c:v>3.194679992630543</c:v>
                </c:pt>
                <c:pt idx="190">
                  <c:v>3.165180746454818</c:v>
                </c:pt>
                <c:pt idx="191">
                  <c:v>3.136149829535273</c:v>
                </c:pt>
                <c:pt idx="192">
                  <c:v>3.107577554416806</c:v>
                </c:pt>
                <c:pt idx="193">
                  <c:v>3.079454484167596</c:v>
                </c:pt>
                <c:pt idx="194">
                  <c:v>3.051771424652776</c:v>
                </c:pt>
                <c:pt idx="195">
                  <c:v>3.024519417084783</c:v>
                </c:pt>
                <c:pt idx="196">
                  <c:v>2.99768973083908</c:v>
                </c:pt>
                <c:pt idx="197">
                  <c:v>2.971273856524528</c:v>
                </c:pt>
                <c:pt idx="198">
                  <c:v>2.945263499298143</c:v>
                </c:pt>
                <c:pt idx="199">
                  <c:v>2.91965057241442</c:v>
                </c:pt>
                <c:pt idx="200">
                  <c:v>2.894427190999892</c:v>
                </c:pt>
                <c:pt idx="201">
                  <c:v>2.869585666043957</c:v>
                </c:pt>
                <c:pt idx="202">
                  <c:v>2.845118498597448</c:v>
                </c:pt>
                <c:pt idx="203">
                  <c:v>2.821018374170766</c:v>
                </c:pt>
                <c:pt idx="204">
                  <c:v>2.79727815732378</c:v>
                </c:pt>
                <c:pt idx="205">
                  <c:v>2.773890886440023</c:v>
                </c:pt>
                <c:pt idx="206">
                  <c:v>2.75084976867804</c:v>
                </c:pt>
                <c:pt idx="207">
                  <c:v>2.728148175093078</c:v>
                </c:pt>
                <c:pt idx="208">
                  <c:v>2.705779635922549</c:v>
                </c:pt>
                <c:pt idx="209">
                  <c:v>2.683737836029055</c:v>
                </c:pt>
                <c:pt idx="210">
                  <c:v>2.662016610494938</c:v>
                </c:pt>
                <c:pt idx="211">
                  <c:v>2.640609940362674</c:v>
                </c:pt>
                <c:pt idx="212">
                  <c:v>2.61951194851558</c:v>
                </c:pt>
                <c:pt idx="213">
                  <c:v>2.598716895693601</c:v>
                </c:pt>
                <c:pt idx="214">
                  <c:v>2.578219176639126</c:v>
                </c:pt>
                <c:pt idx="215">
                  <c:v>2.558013316368023</c:v>
                </c:pt>
                <c:pt idx="216">
                  <c:v>2.538093966561234</c:v>
                </c:pt>
                <c:pt idx="217">
                  <c:v>2.51845590207254</c:v>
                </c:pt>
                <c:pt idx="218">
                  <c:v>2.499094017548206</c:v>
                </c:pt>
                <c:pt idx="219">
                  <c:v>2.480003324154439</c:v>
                </c:pt>
                <c:pt idx="220">
                  <c:v>2.461178946408765</c:v>
                </c:pt>
                <c:pt idx="221">
                  <c:v>2.442616119111544</c:v>
                </c:pt>
                <c:pt idx="222">
                  <c:v>2.424310184374043</c:v>
                </c:pt>
                <c:pt idx="223">
                  <c:v>2.406256588739601</c:v>
                </c:pt>
                <c:pt idx="224">
                  <c:v>2.388450880394581</c:v>
                </c:pt>
                <c:pt idx="225">
                  <c:v>2.3708887064659</c:v>
                </c:pt>
                <c:pt idx="226">
                  <c:v>2.353565810402112</c:v>
                </c:pt>
                <c:pt idx="227">
                  <c:v>2.336478029435071</c:v>
                </c:pt>
                <c:pt idx="228">
                  <c:v>2.319621292119389</c:v>
                </c:pt>
                <c:pt idx="229">
                  <c:v>2.302991615946942</c:v>
                </c:pt>
                <c:pt idx="230">
                  <c:v>2.286585105033849</c:v>
                </c:pt>
                <c:pt idx="231">
                  <c:v>2.270397947877401</c:v>
                </c:pt>
                <c:pt idx="232">
                  <c:v>2.254426415180541</c:v>
                </c:pt>
                <c:pt idx="233">
                  <c:v>2.238666857741581</c:v>
                </c:pt>
                <c:pt idx="234">
                  <c:v>2.223115704406928</c:v>
                </c:pt>
                <c:pt idx="235">
                  <c:v>2.207769460084679</c:v>
                </c:pt>
                <c:pt idx="236">
                  <c:v>2.192624703817027</c:v>
                </c:pt>
                <c:pt idx="237">
                  <c:v>2.177678086909504</c:v>
                </c:pt>
                <c:pt idx="238">
                  <c:v>2.162926331115137</c:v>
                </c:pt>
                <c:pt idx="239">
                  <c:v>2.148366226871703</c:v>
                </c:pt>
                <c:pt idx="240">
                  <c:v>2.133994631590303</c:v>
                </c:pt>
                <c:pt idx="241">
                  <c:v>2.119808467993564</c:v>
                </c:pt>
                <c:pt idx="242">
                  <c:v>2.105804722501825</c:v>
                </c:pt>
                <c:pt idx="243">
                  <c:v>2.091980443665737</c:v>
                </c:pt>
                <c:pt idx="244">
                  <c:v>2.078332740643751</c:v>
                </c:pt>
                <c:pt idx="245">
                  <c:v>2.064858781723042</c:v>
                </c:pt>
                <c:pt idx="246">
                  <c:v>2.05155579288245</c:v>
                </c:pt>
                <c:pt idx="247">
                  <c:v>2.038421056396082</c:v>
                </c:pt>
                <c:pt idx="248">
                  <c:v>2.025451909476274</c:v>
                </c:pt>
                <c:pt idx="249">
                  <c:v>2.012645742954636</c:v>
                </c:pt>
                <c:pt idx="250">
                  <c:v>1.999999999999982</c:v>
                </c:pt>
                <c:pt idx="251">
                  <c:v>1.987512174871961</c:v>
                </c:pt>
                <c:pt idx="252">
                  <c:v>1.975179811709251</c:v>
                </c:pt>
                <c:pt idx="253">
                  <c:v>1.963000503351251</c:v>
                </c:pt>
                <c:pt idx="254">
                  <c:v>1.950971890192184</c:v>
                </c:pt>
                <c:pt idx="255">
                  <c:v>1.939091659066632</c:v>
                </c:pt>
                <c:pt idx="256">
                  <c:v>1.927357542165489</c:v>
                </c:pt>
                <c:pt idx="257">
                  <c:v>1.915767315981413</c:v>
                </c:pt>
                <c:pt idx="258">
                  <c:v>1.904318800282854</c:v>
                </c:pt>
                <c:pt idx="259">
                  <c:v>1.893009857115773</c:v>
                </c:pt>
                <c:pt idx="260">
                  <c:v>1.881838389832211</c:v>
                </c:pt>
                <c:pt idx="261">
                  <c:v>1.870802342144886</c:v>
                </c:pt>
                <c:pt idx="262">
                  <c:v>1.859899697207009</c:v>
                </c:pt>
                <c:pt idx="263">
                  <c:v>1.84912847671658</c:v>
                </c:pt>
                <c:pt idx="264">
                  <c:v>1.838486740044406</c:v>
                </c:pt>
                <c:pt idx="265">
                  <c:v>1.827972583385121</c:v>
                </c:pt>
                <c:pt idx="266">
                  <c:v>1.817584138930544</c:v>
                </c:pt>
                <c:pt idx="267">
                  <c:v>1.807319574064676</c:v>
                </c:pt>
                <c:pt idx="268">
                  <c:v>1.797177090579714</c:v>
                </c:pt>
                <c:pt idx="269">
                  <c:v>1.787154923912447</c:v>
                </c:pt>
                <c:pt idx="270">
                  <c:v>1.777251342400435</c:v>
                </c:pt>
                <c:pt idx="271">
                  <c:v>1.767464646557392</c:v>
                </c:pt>
                <c:pt idx="272">
                  <c:v>1.757793168367196</c:v>
                </c:pt>
                <c:pt idx="273">
                  <c:v>1.748235270596004</c:v>
                </c:pt>
                <c:pt idx="274">
                  <c:v>1.738789346121921</c:v>
                </c:pt>
                <c:pt idx="275">
                  <c:v>1.72945381728173</c:v>
                </c:pt>
                <c:pt idx="276">
                  <c:v>1.72022713523418</c:v>
                </c:pt>
                <c:pt idx="277">
                  <c:v>1.711107779339362</c:v>
                </c:pt>
                <c:pt idx="278">
                  <c:v>1.702094256553705</c:v>
                </c:pt>
                <c:pt idx="279">
                  <c:v>1.693185100840151</c:v>
                </c:pt>
                <c:pt idx="280">
                  <c:v>1.684378872593072</c:v>
                </c:pt>
                <c:pt idx="281">
                  <c:v>1.675674158077508</c:v>
                </c:pt>
                <c:pt idx="282">
                  <c:v>1.667069568882331</c:v>
                </c:pt>
                <c:pt idx="283">
                  <c:v>1.658563741386934</c:v>
                </c:pt>
                <c:pt idx="284">
                  <c:v>1.65015533624106</c:v>
                </c:pt>
                <c:pt idx="285">
                  <c:v>1.641843037857419</c:v>
                </c:pt>
                <c:pt idx="286">
                  <c:v>1.633625553916725</c:v>
                </c:pt>
                <c:pt idx="287">
                  <c:v>1.625501614884802</c:v>
                </c:pt>
                <c:pt idx="288">
                  <c:v>1.617469973541441</c:v>
                </c:pt>
                <c:pt idx="289">
                  <c:v>1.609529404520676</c:v>
                </c:pt>
                <c:pt idx="290">
                  <c:v>1.601678703862153</c:v>
                </c:pt>
                <c:pt idx="291">
                  <c:v>1.593916688573308</c:v>
                </c:pt>
                <c:pt idx="292">
                  <c:v>1.586242196202047</c:v>
                </c:pt>
                <c:pt idx="293">
                  <c:v>1.578654084419644</c:v>
                </c:pt>
                <c:pt idx="294">
                  <c:v>1.57115123061358</c:v>
                </c:pt>
                <c:pt idx="295">
                  <c:v>1.56373253149005</c:v>
                </c:pt>
                <c:pt idx="296">
                  <c:v>1.556396902685894</c:v>
                </c:pt>
                <c:pt idx="297">
                  <c:v>1.549143278389671</c:v>
                </c:pt>
                <c:pt idx="298">
                  <c:v>1.541970610971656</c:v>
                </c:pt>
                <c:pt idx="299">
                  <c:v>1.534877870622512</c:v>
                </c:pt>
                <c:pt idx="300">
                  <c:v>1.527864045000408</c:v>
                </c:pt>
                <c:pt idx="301">
                  <c:v>1.520928138886351</c:v>
                </c:pt>
                <c:pt idx="302">
                  <c:v>1.514069173847536</c:v>
                </c:pt>
                <c:pt idx="303">
                  <c:v>1.507286187908474</c:v>
                </c:pt>
                <c:pt idx="304">
                  <c:v>1.500578235229721</c:v>
                </c:pt>
                <c:pt idx="305">
                  <c:v>1.493944385793996</c:v>
                </c:pt>
                <c:pt idx="306">
                  <c:v>1.487383725099492</c:v>
                </c:pt>
                <c:pt idx="307">
                  <c:v>1.480895353860203</c:v>
                </c:pt>
                <c:pt idx="308">
                  <c:v>1.47447838771308</c:v>
                </c:pt>
                <c:pt idx="309">
                  <c:v>1.46813195693184</c:v>
                </c:pt>
                <c:pt idx="310">
                  <c:v>1.461855206147257</c:v>
                </c:pt>
                <c:pt idx="311">
                  <c:v>1.455647294073776</c:v>
                </c:pt>
                <c:pt idx="312">
                  <c:v>1.449507393242271</c:v>
                </c:pt>
                <c:pt idx="313">
                  <c:v>1.443434689738809</c:v>
                </c:pt>
                <c:pt idx="314">
                  <c:v>1.437428382949261</c:v>
                </c:pt>
                <c:pt idx="315">
                  <c:v>1.431487685309608</c:v>
                </c:pt>
                <c:pt idx="316">
                  <c:v>1.425611822061803</c:v>
                </c:pt>
                <c:pt idx="317">
                  <c:v>1.419800031015046</c:v>
                </c:pt>
                <c:pt idx="318">
                  <c:v>1.414051562312345</c:v>
                </c:pt>
                <c:pt idx="319">
                  <c:v>1.408365678202218</c:v>
                </c:pt>
                <c:pt idx="320">
                  <c:v>1.402741652815417</c:v>
                </c:pt>
                <c:pt idx="321">
                  <c:v>1.397178771946548</c:v>
                </c:pt>
                <c:pt idx="322">
                  <c:v>1.391676332840465</c:v>
                </c:pt>
                <c:pt idx="323">
                  <c:v>1.386233643983319</c:v>
                </c:pt>
                <c:pt idx="324">
                  <c:v>1.380850024898151</c:v>
                </c:pt>
                <c:pt idx="325">
                  <c:v>1.375524805944911</c:v>
                </c:pt>
                <c:pt idx="326">
                  <c:v>1.370257328124811</c:v>
                </c:pt>
                <c:pt idx="327">
                  <c:v>1.365046942888882</c:v>
                </c:pt>
                <c:pt idx="328">
                  <c:v>1.359893011950654</c:v>
                </c:pt>
                <c:pt idx="329">
                  <c:v>1.35479490710285</c:v>
                </c:pt>
                <c:pt idx="330">
                  <c:v>1.349752010038002</c:v>
                </c:pt>
                <c:pt idx="331">
                  <c:v>1.344763712172883</c:v>
                </c:pt>
                <c:pt idx="332">
                  <c:v>1.339829414476684</c:v>
                </c:pt>
                <c:pt idx="333">
                  <c:v>1.334948527302827</c:v>
                </c:pt>
                <c:pt idx="334">
                  <c:v>1.330120470224339</c:v>
                </c:pt>
                <c:pt idx="335">
                  <c:v>1.325344671872696</c:v>
                </c:pt>
                <c:pt idx="336">
                  <c:v>1.320620569780062</c:v>
                </c:pt>
                <c:pt idx="337">
                  <c:v>1.315947610224837</c:v>
                </c:pt>
                <c:pt idx="338">
                  <c:v>1.311325248080437</c:v>
                </c:pt>
                <c:pt idx="339">
                  <c:v>1.306752946667236</c:v>
                </c:pt>
                <c:pt idx="340">
                  <c:v>1.302230177607584</c:v>
                </c:pt>
                <c:pt idx="341">
                  <c:v>1.297756420683848</c:v>
                </c:pt>
                <c:pt idx="342">
                  <c:v>1.293331163699387</c:v>
                </c:pt>
                <c:pt idx="343">
                  <c:v>1.2889539023424</c:v>
                </c:pt>
                <c:pt idx="344">
                  <c:v>1.284624140052591</c:v>
                </c:pt>
                <c:pt idx="345">
                  <c:v>1.280341387890569</c:v>
                </c:pt>
                <c:pt idx="346">
                  <c:v>1.276105164409935</c:v>
                </c:pt>
                <c:pt idx="347">
                  <c:v>1.271914995531979</c:v>
                </c:pt>
                <c:pt idx="348">
                  <c:v>1.267770414422952</c:v>
                </c:pt>
                <c:pt idx="349">
                  <c:v>1.263670961373822</c:v>
                </c:pt>
                <c:pt idx="350">
                  <c:v>1.259616183682491</c:v>
                </c:pt>
                <c:pt idx="351">
                  <c:v>1.25560563553839</c:v>
                </c:pt>
                <c:pt idx="352">
                  <c:v>1.251638877909421</c:v>
                </c:pt>
                <c:pt idx="353">
                  <c:v>1.247715478431175</c:v>
                </c:pt>
                <c:pt idx="354">
                  <c:v>1.243835011298386</c:v>
                </c:pt>
                <c:pt idx="355">
                  <c:v>1.239997057158567</c:v>
                </c:pt>
                <c:pt idx="356">
                  <c:v>1.236201203007788</c:v>
                </c:pt>
                <c:pt idx="357">
                  <c:v>1.23244704208853</c:v>
                </c:pt>
                <c:pt idx="358">
                  <c:v>1.228734173789592</c:v>
                </c:pt>
                <c:pt idx="359">
                  <c:v>1.225062203547987</c:v>
                </c:pt>
                <c:pt idx="360">
                  <c:v>1.221430742752794</c:v>
                </c:pt>
                <c:pt idx="361">
                  <c:v>1.217839408650926</c:v>
                </c:pt>
                <c:pt idx="362">
                  <c:v>1.214287824254757</c:v>
                </c:pt>
                <c:pt idx="363">
                  <c:v>1.210775618251583</c:v>
                </c:pt>
                <c:pt idx="364">
                  <c:v>1.207302424914876</c:v>
                </c:pt>
                <c:pt idx="365">
                  <c:v>1.203867884017281</c:v>
                </c:pt>
                <c:pt idx="366">
                  <c:v>1.20047164074533</c:v>
                </c:pt>
                <c:pt idx="367">
                  <c:v>1.197113345615831</c:v>
                </c:pt>
                <c:pt idx="368">
                  <c:v>1.193792654393901</c:v>
                </c:pt>
                <c:pt idx="369">
                  <c:v>1.1905092280126</c:v>
                </c:pt>
                <c:pt idx="370">
                  <c:v>1.187262732494138</c:v>
                </c:pt>
                <c:pt idx="371">
                  <c:v>1.184052838872623</c:v>
                </c:pt>
                <c:pt idx="372">
                  <c:v>1.180879223118312</c:v>
                </c:pt>
                <c:pt idx="373">
                  <c:v>1.177741566063344</c:v>
                </c:pt>
                <c:pt idx="374">
                  <c:v>1.174639553328901</c:v>
                </c:pt>
                <c:pt idx="375">
                  <c:v>1.171572875253802</c:v>
                </c:pt>
                <c:pt idx="376">
                  <c:v>1.168541226824469</c:v>
                </c:pt>
                <c:pt idx="377">
                  <c:v>1.165544307606252</c:v>
                </c:pt>
                <c:pt idx="378">
                  <c:v>1.162581821676082</c:v>
                </c:pt>
                <c:pt idx="379">
                  <c:v>1.159653477556428</c:v>
                </c:pt>
                <c:pt idx="380">
                  <c:v>1.156758988150521</c:v>
                </c:pt>
                <c:pt idx="381">
                  <c:v>1.153898070678835</c:v>
                </c:pt>
                <c:pt idx="382">
                  <c:v>1.15107044661678</c:v>
                </c:pt>
                <c:pt idx="383">
                  <c:v>1.148275841633608</c:v>
                </c:pt>
                <c:pt idx="384">
                  <c:v>1.145513985532474</c:v>
                </c:pt>
                <c:pt idx="385">
                  <c:v>1.142784612191667</c:v>
                </c:pt>
                <c:pt idx="386">
                  <c:v>1.140087459506952</c:v>
                </c:pt>
                <c:pt idx="387">
                  <c:v>1.13742226933503</c:v>
                </c:pt>
                <c:pt idx="388">
                  <c:v>1.13478878743807</c:v>
                </c:pt>
                <c:pt idx="389">
                  <c:v>1.13218676342931</c:v>
                </c:pt>
                <c:pt idx="390">
                  <c:v>1.129615950719698</c:v>
                </c:pt>
                <c:pt idx="391">
                  <c:v>1.127076106465548</c:v>
                </c:pt>
                <c:pt idx="392">
                  <c:v>1.124566991517203</c:v>
                </c:pt>
                <c:pt idx="393">
                  <c:v>1.122088370368677</c:v>
                </c:pt>
                <c:pt idx="394">
                  <c:v>1.119640011108254</c:v>
                </c:pt>
                <c:pt idx="395">
                  <c:v>1.117221685370037</c:v>
                </c:pt>
                <c:pt idx="396">
                  <c:v>1.114833168286423</c:v>
                </c:pt>
                <c:pt idx="397">
                  <c:v>1.112474238441474</c:v>
                </c:pt>
                <c:pt idx="398">
                  <c:v>1.110144677825196</c:v>
                </c:pt>
                <c:pt idx="399">
                  <c:v>1.107844271788674</c:v>
                </c:pt>
                <c:pt idx="400">
                  <c:v>1.105572809000078</c:v>
                </c:pt>
                <c:pt idx="401">
                  <c:v>1.1033300814015</c:v>
                </c:pt>
                <c:pt idx="402">
                  <c:v>1.101115884166621</c:v>
                </c:pt>
                <c:pt idx="403">
                  <c:v>1.098930015659187</c:v>
                </c:pt>
                <c:pt idx="404">
                  <c:v>1.096772277392279</c:v>
                </c:pt>
                <c:pt idx="405">
                  <c:v>1.094642473988365</c:v>
                </c:pt>
                <c:pt idx="406">
                  <c:v>1.092540413140113</c:v>
                </c:pt>
                <c:pt idx="407">
                  <c:v>1.090465905571961</c:v>
                </c:pt>
                <c:pt idx="408">
                  <c:v>1.088418765002422</c:v>
                </c:pt>
                <c:pt idx="409">
                  <c:v>1.086398808107119</c:v>
                </c:pt>
                <c:pt idx="410">
                  <c:v>1.084405854482522</c:v>
                </c:pt>
                <c:pt idx="411">
                  <c:v>1.082439726610392</c:v>
                </c:pt>
                <c:pt idx="412">
                  <c:v>1.080500249822909</c:v>
                </c:pt>
                <c:pt idx="413">
                  <c:v>1.078587252268476</c:v>
                </c:pt>
                <c:pt idx="414">
                  <c:v>1.076700564878184</c:v>
                </c:pt>
                <c:pt idx="415">
                  <c:v>1.074840021332926</c:v>
                </c:pt>
                <c:pt idx="416">
                  <c:v>1.073005458031153</c:v>
                </c:pt>
                <c:pt idx="417">
                  <c:v>1.071196714057262</c:v>
                </c:pt>
                <c:pt idx="418">
                  <c:v>1.069413631150595</c:v>
                </c:pt>
                <c:pt idx="419">
                  <c:v>1.067656053675047</c:v>
                </c:pt>
                <c:pt idx="420">
                  <c:v>1.065923828589277</c:v>
                </c:pt>
                <c:pt idx="421">
                  <c:v>1.064216805417497</c:v>
                </c:pt>
                <c:pt idx="422">
                  <c:v>1.062534836220842</c:v>
                </c:pt>
                <c:pt idx="423">
                  <c:v>1.060877775569311</c:v>
                </c:pt>
                <c:pt idx="424">
                  <c:v>1.05924548051426</c:v>
                </c:pt>
                <c:pt idx="425">
                  <c:v>1.057637810561444</c:v>
                </c:pt>
                <c:pt idx="426">
                  <c:v>1.056054627644605</c:v>
                </c:pt>
                <c:pt idx="427">
                  <c:v>1.054495796099586</c:v>
                </c:pt>
                <c:pt idx="428">
                  <c:v>1.052961182638968</c:v>
                </c:pt>
                <c:pt idx="429">
                  <c:v>1.051450656327221</c:v>
                </c:pt>
                <c:pt idx="430">
                  <c:v>1.049964088556365</c:v>
                </c:pt>
                <c:pt idx="431">
                  <c:v>1.048501353022126</c:v>
                </c:pt>
                <c:pt idx="432">
                  <c:v>1.047062325700578</c:v>
                </c:pt>
                <c:pt idx="433">
                  <c:v>1.04564688482528</c:v>
                </c:pt>
                <c:pt idx="434">
                  <c:v>1.044254910864873</c:v>
                </c:pt>
                <c:pt idx="435">
                  <c:v>1.042886286501162</c:v>
                </c:pt>
                <c:pt idx="436">
                  <c:v>1.041540896607639</c:v>
                </c:pt>
                <c:pt idx="437">
                  <c:v>1.040218628228485</c:v>
                </c:pt>
                <c:pt idx="438">
                  <c:v>1.038919370557992</c:v>
                </c:pt>
                <c:pt idx="439">
                  <c:v>1.037643014920453</c:v>
                </c:pt>
                <c:pt idx="440">
                  <c:v>1.036389454750465</c:v>
                </c:pt>
                <c:pt idx="441">
                  <c:v>1.035158585573672</c:v>
                </c:pt>
                <c:pt idx="442">
                  <c:v>1.033950304987929</c:v>
                </c:pt>
                <c:pt idx="443">
                  <c:v>1.032764512644879</c:v>
                </c:pt>
                <c:pt idx="444">
                  <c:v>1.031601110231942</c:v>
                </c:pt>
                <c:pt idx="445">
                  <c:v>1.030460001454712</c:v>
                </c:pt>
                <c:pt idx="446">
                  <c:v>1.029341092019747</c:v>
                </c:pt>
                <c:pt idx="447">
                  <c:v>1.02824428961776</c:v>
                </c:pt>
                <c:pt idx="448">
                  <c:v>1.027169503907196</c:v>
                </c:pt>
                <c:pt idx="449">
                  <c:v>1.026116646498191</c:v>
                </c:pt>
                <c:pt idx="450">
                  <c:v>1.025085630936914</c:v>
                </c:pt>
                <c:pt idx="451">
                  <c:v>1.024076372690274</c:v>
                </c:pt>
                <c:pt idx="452">
                  <c:v>1.023088789131014</c:v>
                </c:pt>
                <c:pt idx="453">
                  <c:v>1.022122799523148</c:v>
                </c:pt>
                <c:pt idx="454">
                  <c:v>1.021178325007775</c:v>
                </c:pt>
                <c:pt idx="455">
                  <c:v>1.02025528858924</c:v>
                </c:pt>
                <c:pt idx="456">
                  <c:v>1.019353615121652</c:v>
                </c:pt>
                <c:pt idx="457">
                  <c:v>1.018473231295746</c:v>
                </c:pt>
                <c:pt idx="458">
                  <c:v>1.017614065626089</c:v>
                </c:pt>
                <c:pt idx="459">
                  <c:v>1.01677604843863</c:v>
                </c:pt>
                <c:pt idx="460">
                  <c:v>1.015959111858577</c:v>
                </c:pt>
                <c:pt idx="461">
                  <c:v>1.01516318979862</c:v>
                </c:pt>
                <c:pt idx="462">
                  <c:v>1.014388217947469</c:v>
                </c:pt>
                <c:pt idx="463">
                  <c:v>1.013634133758724</c:v>
                </c:pt>
                <c:pt idx="464">
                  <c:v>1.01290087644007</c:v>
                </c:pt>
                <c:pt idx="465">
                  <c:v>1.012188386942787</c:v>
                </c:pt>
                <c:pt idx="466">
                  <c:v>1.011496607951571</c:v>
                </c:pt>
                <c:pt idx="467">
                  <c:v>1.010825483874679</c:v>
                </c:pt>
                <c:pt idx="468">
                  <c:v>1.010174960834375</c:v>
                </c:pt>
                <c:pt idx="469">
                  <c:v>1.009544986657684</c:v>
                </c:pt>
                <c:pt idx="470">
                  <c:v>1.008935510867457</c:v>
                </c:pt>
                <c:pt idx="471">
                  <c:v>1.008346484673725</c:v>
                </c:pt>
                <c:pt idx="472">
                  <c:v>1.007777860965365</c:v>
                </c:pt>
                <c:pt idx="473">
                  <c:v>1.007229594302056</c:v>
                </c:pt>
                <c:pt idx="474">
                  <c:v>1.006701640906528</c:v>
                </c:pt>
                <c:pt idx="475">
                  <c:v>1.006193958657107</c:v>
                </c:pt>
                <c:pt idx="476">
                  <c:v>1.005706507080544</c:v>
                </c:pt>
                <c:pt idx="477">
                  <c:v>1.005239247345142</c:v>
                </c:pt>
                <c:pt idx="478">
                  <c:v>1.004792142254155</c:v>
                </c:pt>
                <c:pt idx="479">
                  <c:v>1.004365156239482</c:v>
                </c:pt>
                <c:pt idx="480">
                  <c:v>1.003958255355636</c:v>
                </c:pt>
                <c:pt idx="481">
                  <c:v>1.003571407273998</c:v>
                </c:pt>
                <c:pt idx="482">
                  <c:v>1.003204581277342</c:v>
                </c:pt>
                <c:pt idx="483">
                  <c:v>1.002857748254647</c:v>
                </c:pt>
                <c:pt idx="484">
                  <c:v>1.002530880696177</c:v>
                </c:pt>
                <c:pt idx="485">
                  <c:v>1.002223952688836</c:v>
                </c:pt>
                <c:pt idx="486">
                  <c:v>1.001936939911796</c:v>
                </c:pt>
                <c:pt idx="487">
                  <c:v>1.001669819632397</c:v>
                </c:pt>
                <c:pt idx="488">
                  <c:v>1.001422570702318</c:v>
                </c:pt>
                <c:pt idx="489">
                  <c:v>1.001195173554015</c:v>
                </c:pt>
                <c:pt idx="490">
                  <c:v>1.000987610197427</c:v>
                </c:pt>
                <c:pt idx="491">
                  <c:v>1.000799864216947</c:v>
                </c:pt>
                <c:pt idx="492">
                  <c:v>1.000631920768667</c:v>
                </c:pt>
                <c:pt idx="493">
                  <c:v>1.000483766577878</c:v>
                </c:pt>
                <c:pt idx="494">
                  <c:v>1.000355389936842</c:v>
                </c:pt>
                <c:pt idx="495">
                  <c:v>1.000246780702824</c:v>
                </c:pt>
                <c:pt idx="496">
                  <c:v>1.00015793029639</c:v>
                </c:pt>
                <c:pt idx="497">
                  <c:v>1.000088831699965</c:v>
                </c:pt>
                <c:pt idx="498">
                  <c:v>1.000039479456658</c:v>
                </c:pt>
                <c:pt idx="499">
                  <c:v>1.000009869669341</c:v>
                </c:pt>
                <c:pt idx="500">
                  <c:v>1.0</c:v>
                </c:pt>
                <c:pt idx="501">
                  <c:v>1.000009869669341</c:v>
                </c:pt>
                <c:pt idx="502">
                  <c:v>1.000039479456658</c:v>
                </c:pt>
                <c:pt idx="503">
                  <c:v>1.000088831699966</c:v>
                </c:pt>
                <c:pt idx="504">
                  <c:v>1.00015793029639</c:v>
                </c:pt>
                <c:pt idx="505">
                  <c:v>1.000246780702824</c:v>
                </c:pt>
                <c:pt idx="506">
                  <c:v>1.000355389936843</c:v>
                </c:pt>
                <c:pt idx="507">
                  <c:v>1.000483766577879</c:v>
                </c:pt>
                <c:pt idx="508">
                  <c:v>1.000631920768668</c:v>
                </c:pt>
                <c:pt idx="509">
                  <c:v>1.000799864216948</c:v>
                </c:pt>
                <c:pt idx="510">
                  <c:v>1.000987610197428</c:v>
                </c:pt>
                <c:pt idx="511">
                  <c:v>1.001195173554017</c:v>
                </c:pt>
                <c:pt idx="512">
                  <c:v>1.00142257070232</c:v>
                </c:pt>
                <c:pt idx="513">
                  <c:v>1.001669819632398</c:v>
                </c:pt>
                <c:pt idx="514">
                  <c:v>1.001936939911797</c:v>
                </c:pt>
                <c:pt idx="515">
                  <c:v>1.002223952688838</c:v>
                </c:pt>
                <c:pt idx="516">
                  <c:v>1.00253088069618</c:v>
                </c:pt>
                <c:pt idx="517">
                  <c:v>1.00285774825465</c:v>
                </c:pt>
                <c:pt idx="518">
                  <c:v>1.003204581277344</c:v>
                </c:pt>
                <c:pt idx="519">
                  <c:v>1.003571407274</c:v>
                </c:pt>
                <c:pt idx="520">
                  <c:v>1.003958255355639</c:v>
                </c:pt>
                <c:pt idx="521">
                  <c:v>1.004365156239485</c:v>
                </c:pt>
                <c:pt idx="522">
                  <c:v>1.004792142254158</c:v>
                </c:pt>
                <c:pt idx="523">
                  <c:v>1.005239247345145</c:v>
                </c:pt>
                <c:pt idx="524">
                  <c:v>1.005706507080547</c:v>
                </c:pt>
                <c:pt idx="525">
                  <c:v>1.00619395865711</c:v>
                </c:pt>
                <c:pt idx="526">
                  <c:v>1.006701640906532</c:v>
                </c:pt>
                <c:pt idx="527">
                  <c:v>1.00722959430206</c:v>
                </c:pt>
                <c:pt idx="528">
                  <c:v>1.007777860965369</c:v>
                </c:pt>
                <c:pt idx="529">
                  <c:v>1.008346484673729</c:v>
                </c:pt>
                <c:pt idx="530">
                  <c:v>1.008935510867461</c:v>
                </c:pt>
                <c:pt idx="531">
                  <c:v>1.009544986657689</c:v>
                </c:pt>
                <c:pt idx="532">
                  <c:v>1.01017496083438</c:v>
                </c:pt>
                <c:pt idx="533">
                  <c:v>1.010825483874684</c:v>
                </c:pt>
                <c:pt idx="534">
                  <c:v>1.011496607951576</c:v>
                </c:pt>
                <c:pt idx="535">
                  <c:v>1.012188386942792</c:v>
                </c:pt>
                <c:pt idx="536">
                  <c:v>1.012900876440076</c:v>
                </c:pt>
                <c:pt idx="537">
                  <c:v>1.013634133758729</c:v>
                </c:pt>
                <c:pt idx="538">
                  <c:v>1.014388217947474</c:v>
                </c:pt>
                <c:pt idx="539">
                  <c:v>1.015163189798626</c:v>
                </c:pt>
                <c:pt idx="540">
                  <c:v>1.015959111858583</c:v>
                </c:pt>
                <c:pt idx="541">
                  <c:v>1.016776048438636</c:v>
                </c:pt>
                <c:pt idx="542">
                  <c:v>1.017614065626096</c:v>
                </c:pt>
                <c:pt idx="543">
                  <c:v>1.018473231295753</c:v>
                </c:pt>
                <c:pt idx="544">
                  <c:v>1.019353615121658</c:v>
                </c:pt>
                <c:pt idx="545">
                  <c:v>1.020255288589246</c:v>
                </c:pt>
                <c:pt idx="546">
                  <c:v>1.021178325007781</c:v>
                </c:pt>
                <c:pt idx="547">
                  <c:v>1.022122799523155</c:v>
                </c:pt>
                <c:pt idx="548">
                  <c:v>1.023088789131021</c:v>
                </c:pt>
                <c:pt idx="549">
                  <c:v>1.024076372690281</c:v>
                </c:pt>
                <c:pt idx="550">
                  <c:v>1.025085630936921</c:v>
                </c:pt>
                <c:pt idx="551">
                  <c:v>1.026116646498199</c:v>
                </c:pt>
                <c:pt idx="552">
                  <c:v>1.027169503907204</c:v>
                </c:pt>
                <c:pt idx="553">
                  <c:v>1.028244289617767</c:v>
                </c:pt>
                <c:pt idx="554">
                  <c:v>1.029341092019754</c:v>
                </c:pt>
                <c:pt idx="555">
                  <c:v>1.03046000145472</c:v>
                </c:pt>
                <c:pt idx="556">
                  <c:v>1.03160111023195</c:v>
                </c:pt>
                <c:pt idx="557">
                  <c:v>1.032764512644888</c:v>
                </c:pt>
                <c:pt idx="558">
                  <c:v>1.033950304987938</c:v>
                </c:pt>
                <c:pt idx="559">
                  <c:v>1.035158585573681</c:v>
                </c:pt>
                <c:pt idx="560">
                  <c:v>1.036389454750473</c:v>
                </c:pt>
                <c:pt idx="561">
                  <c:v>1.037643014920462</c:v>
                </c:pt>
                <c:pt idx="562">
                  <c:v>1.038919370558001</c:v>
                </c:pt>
                <c:pt idx="563">
                  <c:v>1.040218628228494</c:v>
                </c:pt>
                <c:pt idx="564">
                  <c:v>1.041540896607649</c:v>
                </c:pt>
                <c:pt idx="565">
                  <c:v>1.042886286501171</c:v>
                </c:pt>
                <c:pt idx="566">
                  <c:v>1.044254910864883</c:v>
                </c:pt>
                <c:pt idx="567">
                  <c:v>1.04564688482529</c:v>
                </c:pt>
                <c:pt idx="568">
                  <c:v>1.047062325700588</c:v>
                </c:pt>
                <c:pt idx="569">
                  <c:v>1.048501353022136</c:v>
                </c:pt>
                <c:pt idx="570">
                  <c:v>1.049964088556376</c:v>
                </c:pt>
                <c:pt idx="571">
                  <c:v>1.051450656327231</c:v>
                </c:pt>
                <c:pt idx="572">
                  <c:v>1.052961182638978</c:v>
                </c:pt>
                <c:pt idx="573">
                  <c:v>1.054495796099597</c:v>
                </c:pt>
                <c:pt idx="574">
                  <c:v>1.056054627644616</c:v>
                </c:pt>
                <c:pt idx="575">
                  <c:v>1.057637810561455</c:v>
                </c:pt>
                <c:pt idx="576">
                  <c:v>1.059245480514271</c:v>
                </c:pt>
                <c:pt idx="577">
                  <c:v>1.060877775569323</c:v>
                </c:pt>
                <c:pt idx="578">
                  <c:v>1.062534836220854</c:v>
                </c:pt>
                <c:pt idx="579">
                  <c:v>1.064216805417509</c:v>
                </c:pt>
                <c:pt idx="580">
                  <c:v>1.065923828589289</c:v>
                </c:pt>
                <c:pt idx="581">
                  <c:v>1.067656053675059</c:v>
                </c:pt>
                <c:pt idx="582">
                  <c:v>1.069413631150607</c:v>
                </c:pt>
                <c:pt idx="583">
                  <c:v>1.071196714057275</c:v>
                </c:pt>
                <c:pt idx="584">
                  <c:v>1.073005458031166</c:v>
                </c:pt>
                <c:pt idx="585">
                  <c:v>1.074840021332939</c:v>
                </c:pt>
                <c:pt idx="586">
                  <c:v>1.076700564878198</c:v>
                </c:pt>
                <c:pt idx="587">
                  <c:v>1.07858725226849</c:v>
                </c:pt>
                <c:pt idx="588">
                  <c:v>1.080500249822922</c:v>
                </c:pt>
                <c:pt idx="589">
                  <c:v>1.082439726610405</c:v>
                </c:pt>
                <c:pt idx="590">
                  <c:v>1.084405854482536</c:v>
                </c:pt>
                <c:pt idx="591">
                  <c:v>1.086398808107134</c:v>
                </c:pt>
                <c:pt idx="592">
                  <c:v>1.088418765002437</c:v>
                </c:pt>
                <c:pt idx="593">
                  <c:v>1.090465905571975</c:v>
                </c:pt>
                <c:pt idx="594">
                  <c:v>1.092540413140127</c:v>
                </c:pt>
                <c:pt idx="595">
                  <c:v>1.09464247398838</c:v>
                </c:pt>
                <c:pt idx="596">
                  <c:v>1.096772277392294</c:v>
                </c:pt>
                <c:pt idx="597">
                  <c:v>1.098930015659202</c:v>
                </c:pt>
                <c:pt idx="598">
                  <c:v>1.101115884166636</c:v>
                </c:pt>
                <c:pt idx="599">
                  <c:v>1.103330081401515</c:v>
                </c:pt>
                <c:pt idx="600">
                  <c:v>1.105572809000094</c:v>
                </c:pt>
                <c:pt idx="601">
                  <c:v>1.10784427178869</c:v>
                </c:pt>
                <c:pt idx="602">
                  <c:v>1.110144677825212</c:v>
                </c:pt>
                <c:pt idx="603">
                  <c:v>1.112474238441491</c:v>
                </c:pt>
                <c:pt idx="604">
                  <c:v>1.11483316828644</c:v>
                </c:pt>
                <c:pt idx="605">
                  <c:v>1.117221685370054</c:v>
                </c:pt>
                <c:pt idx="606">
                  <c:v>1.119640011108271</c:v>
                </c:pt>
                <c:pt idx="607">
                  <c:v>1.122088370368694</c:v>
                </c:pt>
                <c:pt idx="608">
                  <c:v>1.124566991517221</c:v>
                </c:pt>
                <c:pt idx="609">
                  <c:v>1.127076106465565</c:v>
                </c:pt>
                <c:pt idx="610">
                  <c:v>1.129615950719716</c:v>
                </c:pt>
                <c:pt idx="611">
                  <c:v>1.132186763429328</c:v>
                </c:pt>
                <c:pt idx="612">
                  <c:v>1.134788787438088</c:v>
                </c:pt>
                <c:pt idx="613">
                  <c:v>1.137422269335049</c:v>
                </c:pt>
                <c:pt idx="614">
                  <c:v>1.140087459506971</c:v>
                </c:pt>
                <c:pt idx="615">
                  <c:v>1.142784612191686</c:v>
                </c:pt>
                <c:pt idx="616">
                  <c:v>1.145513985532493</c:v>
                </c:pt>
                <c:pt idx="617">
                  <c:v>1.148275841633627</c:v>
                </c:pt>
                <c:pt idx="618">
                  <c:v>1.1510704466168</c:v>
                </c:pt>
                <c:pt idx="619">
                  <c:v>1.153898070678855</c:v>
                </c:pt>
                <c:pt idx="620">
                  <c:v>1.156758988150542</c:v>
                </c:pt>
                <c:pt idx="621">
                  <c:v>1.159653477556448</c:v>
                </c:pt>
                <c:pt idx="622">
                  <c:v>1.162581821676103</c:v>
                </c:pt>
                <c:pt idx="623">
                  <c:v>1.165544307606273</c:v>
                </c:pt>
                <c:pt idx="624">
                  <c:v>1.168541226824491</c:v>
                </c:pt>
                <c:pt idx="625">
                  <c:v>1.171572875253824</c:v>
                </c:pt>
                <c:pt idx="626">
                  <c:v>1.174639553328923</c:v>
                </c:pt>
                <c:pt idx="627">
                  <c:v>1.177741566063366</c:v>
                </c:pt>
                <c:pt idx="628">
                  <c:v>1.180879223118335</c:v>
                </c:pt>
                <c:pt idx="629">
                  <c:v>1.184052838872645</c:v>
                </c:pt>
                <c:pt idx="630">
                  <c:v>1.187262732494161</c:v>
                </c:pt>
                <c:pt idx="631">
                  <c:v>1.190509228012623</c:v>
                </c:pt>
                <c:pt idx="632">
                  <c:v>1.193792654393925</c:v>
                </c:pt>
                <c:pt idx="633">
                  <c:v>1.197113345615854</c:v>
                </c:pt>
                <c:pt idx="634">
                  <c:v>1.200471640745353</c:v>
                </c:pt>
                <c:pt idx="635">
                  <c:v>1.203867884017305</c:v>
                </c:pt>
                <c:pt idx="636">
                  <c:v>1.2073024249149</c:v>
                </c:pt>
                <c:pt idx="637">
                  <c:v>1.210775618251607</c:v>
                </c:pt>
                <c:pt idx="638">
                  <c:v>1.214287824254781</c:v>
                </c:pt>
                <c:pt idx="639">
                  <c:v>1.217839408650951</c:v>
                </c:pt>
                <c:pt idx="640">
                  <c:v>1.221430742752819</c:v>
                </c:pt>
                <c:pt idx="641">
                  <c:v>1.225062203548011</c:v>
                </c:pt>
                <c:pt idx="642">
                  <c:v>1.228734173789617</c:v>
                </c:pt>
                <c:pt idx="643">
                  <c:v>1.232447042088555</c:v>
                </c:pt>
                <c:pt idx="644">
                  <c:v>1.236201203007812</c:v>
                </c:pt>
                <c:pt idx="645">
                  <c:v>1.239997057158591</c:v>
                </c:pt>
                <c:pt idx="646">
                  <c:v>1.24383501129841</c:v>
                </c:pt>
                <c:pt idx="647">
                  <c:v>1.247715478431199</c:v>
                </c:pt>
                <c:pt idx="648">
                  <c:v>1.251638877909446</c:v>
                </c:pt>
                <c:pt idx="649">
                  <c:v>1.255605635538414</c:v>
                </c:pt>
                <c:pt idx="650">
                  <c:v>1.259616183682515</c:v>
                </c:pt>
                <c:pt idx="651">
                  <c:v>1.263670961373847</c:v>
                </c:pt>
                <c:pt idx="652">
                  <c:v>1.267770414422977</c:v>
                </c:pt>
                <c:pt idx="653">
                  <c:v>1.271914995532004</c:v>
                </c:pt>
                <c:pt idx="654">
                  <c:v>1.27610516440996</c:v>
                </c:pt>
                <c:pt idx="655">
                  <c:v>1.280341387890593</c:v>
                </c:pt>
                <c:pt idx="656">
                  <c:v>1.284624140052615</c:v>
                </c:pt>
                <c:pt idx="657">
                  <c:v>1.288953902342424</c:v>
                </c:pt>
                <c:pt idx="658">
                  <c:v>1.293331163699411</c:v>
                </c:pt>
                <c:pt idx="659">
                  <c:v>1.297756420683872</c:v>
                </c:pt>
                <c:pt idx="660">
                  <c:v>1.302230177607608</c:v>
                </c:pt>
                <c:pt idx="661">
                  <c:v>1.30675294666726</c:v>
                </c:pt>
                <c:pt idx="662">
                  <c:v>1.311325248080461</c:v>
                </c:pt>
                <c:pt idx="663">
                  <c:v>1.315947610224861</c:v>
                </c:pt>
                <c:pt idx="664">
                  <c:v>1.320620569780086</c:v>
                </c:pt>
                <c:pt idx="665">
                  <c:v>1.32534467187272</c:v>
                </c:pt>
                <c:pt idx="666">
                  <c:v>1.330120470224363</c:v>
                </c:pt>
                <c:pt idx="667">
                  <c:v>1.334948527302851</c:v>
                </c:pt>
                <c:pt idx="668">
                  <c:v>1.339829414476708</c:v>
                </c:pt>
                <c:pt idx="669">
                  <c:v>1.344763712172906</c:v>
                </c:pt>
                <c:pt idx="670">
                  <c:v>1.349752010038025</c:v>
                </c:pt>
                <c:pt idx="671">
                  <c:v>1.354794907102873</c:v>
                </c:pt>
                <c:pt idx="672">
                  <c:v>1.359893011950677</c:v>
                </c:pt>
                <c:pt idx="673">
                  <c:v>1.365046942888905</c:v>
                </c:pt>
                <c:pt idx="674">
                  <c:v>1.370257328124834</c:v>
                </c:pt>
                <c:pt idx="675">
                  <c:v>1.375524805944934</c:v>
                </c:pt>
                <c:pt idx="676">
                  <c:v>1.380850024898173</c:v>
                </c:pt>
                <c:pt idx="677">
                  <c:v>1.386233643983342</c:v>
                </c:pt>
                <c:pt idx="678">
                  <c:v>1.391676332840487</c:v>
                </c:pt>
                <c:pt idx="679">
                  <c:v>1.39717877194657</c:v>
                </c:pt>
                <c:pt idx="680">
                  <c:v>1.402741652815439</c:v>
                </c:pt>
                <c:pt idx="681">
                  <c:v>1.40836567820224</c:v>
                </c:pt>
                <c:pt idx="682">
                  <c:v>1.414051562312367</c:v>
                </c:pt>
                <c:pt idx="683">
                  <c:v>1.419800031015067</c:v>
                </c:pt>
                <c:pt idx="684">
                  <c:v>1.425611822061824</c:v>
                </c:pt>
                <c:pt idx="685">
                  <c:v>1.431487685309629</c:v>
                </c:pt>
                <c:pt idx="686">
                  <c:v>1.437428382949282</c:v>
                </c:pt>
                <c:pt idx="687">
                  <c:v>1.443434689738829</c:v>
                </c:pt>
                <c:pt idx="688">
                  <c:v>1.449507393242291</c:v>
                </c:pt>
                <c:pt idx="689">
                  <c:v>1.455647294073796</c:v>
                </c:pt>
                <c:pt idx="690">
                  <c:v>1.461855206147277</c:v>
                </c:pt>
                <c:pt idx="691">
                  <c:v>1.46813195693186</c:v>
                </c:pt>
                <c:pt idx="692">
                  <c:v>1.4744783877131</c:v>
                </c:pt>
                <c:pt idx="693">
                  <c:v>1.480895353860222</c:v>
                </c:pt>
                <c:pt idx="694">
                  <c:v>1.487383725099511</c:v>
                </c:pt>
                <c:pt idx="695">
                  <c:v>1.493944385794015</c:v>
                </c:pt>
                <c:pt idx="696">
                  <c:v>1.500578235229739</c:v>
                </c:pt>
                <c:pt idx="697">
                  <c:v>1.507286187908491</c:v>
                </c:pt>
                <c:pt idx="698">
                  <c:v>1.514069173847554</c:v>
                </c:pt>
                <c:pt idx="699">
                  <c:v>1.520928138886369</c:v>
                </c:pt>
                <c:pt idx="700">
                  <c:v>1.527864045000425</c:v>
                </c:pt>
                <c:pt idx="701">
                  <c:v>1.53487787062253</c:v>
                </c:pt>
                <c:pt idx="702">
                  <c:v>1.541970610971673</c:v>
                </c:pt>
                <c:pt idx="703">
                  <c:v>1.549143278389687</c:v>
                </c:pt>
                <c:pt idx="704">
                  <c:v>1.556396902685911</c:v>
                </c:pt>
                <c:pt idx="705">
                  <c:v>1.563732531490066</c:v>
                </c:pt>
                <c:pt idx="706">
                  <c:v>1.571151230613595</c:v>
                </c:pt>
                <c:pt idx="707">
                  <c:v>1.57865408441966</c:v>
                </c:pt>
                <c:pt idx="708">
                  <c:v>1.586242196202062</c:v>
                </c:pt>
                <c:pt idx="709">
                  <c:v>1.593916688573322</c:v>
                </c:pt>
                <c:pt idx="710">
                  <c:v>1.601678703862167</c:v>
                </c:pt>
                <c:pt idx="711">
                  <c:v>1.60952940452069</c:v>
                </c:pt>
                <c:pt idx="712">
                  <c:v>1.617469973541455</c:v>
                </c:pt>
                <c:pt idx="713">
                  <c:v>1.625501614884814</c:v>
                </c:pt>
                <c:pt idx="714">
                  <c:v>1.633625553916737</c:v>
                </c:pt>
                <c:pt idx="715">
                  <c:v>1.641843037857431</c:v>
                </c:pt>
                <c:pt idx="716">
                  <c:v>1.650155336241071</c:v>
                </c:pt>
                <c:pt idx="717">
                  <c:v>1.658563741386945</c:v>
                </c:pt>
                <c:pt idx="718">
                  <c:v>1.667069568882342</c:v>
                </c:pt>
                <c:pt idx="719">
                  <c:v>1.675674158077518</c:v>
                </c:pt>
                <c:pt idx="720">
                  <c:v>1.684378872593082</c:v>
                </c:pt>
                <c:pt idx="721">
                  <c:v>1.69318510084016</c:v>
                </c:pt>
                <c:pt idx="722">
                  <c:v>1.702094256553713</c:v>
                </c:pt>
                <c:pt idx="723">
                  <c:v>1.71110777933937</c:v>
                </c:pt>
                <c:pt idx="724">
                  <c:v>1.720227135234187</c:v>
                </c:pt>
                <c:pt idx="725">
                  <c:v>1.729453817281737</c:v>
                </c:pt>
                <c:pt idx="726">
                  <c:v>1.738789346121927</c:v>
                </c:pt>
                <c:pt idx="727">
                  <c:v>1.74823527059601</c:v>
                </c:pt>
                <c:pt idx="728">
                  <c:v>1.757793168367201</c:v>
                </c:pt>
                <c:pt idx="729">
                  <c:v>1.767464646557396</c:v>
                </c:pt>
                <c:pt idx="730">
                  <c:v>1.777251342400439</c:v>
                </c:pt>
                <c:pt idx="731">
                  <c:v>1.78715492391245</c:v>
                </c:pt>
                <c:pt idx="732">
                  <c:v>1.797177090579717</c:v>
                </c:pt>
                <c:pt idx="733">
                  <c:v>1.807319574064678</c:v>
                </c:pt>
                <c:pt idx="734">
                  <c:v>1.817584138930546</c:v>
                </c:pt>
                <c:pt idx="735">
                  <c:v>1.827972583385121</c:v>
                </c:pt>
                <c:pt idx="736">
                  <c:v>1.838486740044406</c:v>
                </c:pt>
                <c:pt idx="737">
                  <c:v>1.849128476716579</c:v>
                </c:pt>
                <c:pt idx="738">
                  <c:v>1.859899697207007</c:v>
                </c:pt>
                <c:pt idx="739">
                  <c:v>1.870802342144883</c:v>
                </c:pt>
                <c:pt idx="740">
                  <c:v>1.881838389832208</c:v>
                </c:pt>
                <c:pt idx="741">
                  <c:v>1.893009857115768</c:v>
                </c:pt>
                <c:pt idx="742">
                  <c:v>1.904318800282849</c:v>
                </c:pt>
                <c:pt idx="743">
                  <c:v>1.915767315981407</c:v>
                </c:pt>
                <c:pt idx="744">
                  <c:v>1.927357542165482</c:v>
                </c:pt>
                <c:pt idx="745">
                  <c:v>1.939091659066624</c:v>
                </c:pt>
                <c:pt idx="746">
                  <c:v>1.950971890192175</c:v>
                </c:pt>
                <c:pt idx="747">
                  <c:v>1.96300050335124</c:v>
                </c:pt>
                <c:pt idx="748">
                  <c:v>1.97517981170924</c:v>
                </c:pt>
                <c:pt idx="749">
                  <c:v>1.98751217487195</c:v>
                </c:pt>
                <c:pt idx="750">
                  <c:v>1.99999999999997</c:v>
                </c:pt>
                <c:pt idx="751">
                  <c:v>2.012645742954621</c:v>
                </c:pt>
                <c:pt idx="752">
                  <c:v>2.025451909476259</c:v>
                </c:pt>
                <c:pt idx="753">
                  <c:v>2.038421056396066</c:v>
                </c:pt>
                <c:pt idx="754">
                  <c:v>2.051555792882432</c:v>
                </c:pt>
                <c:pt idx="755">
                  <c:v>2.064858781723024</c:v>
                </c:pt>
                <c:pt idx="756">
                  <c:v>2.078332740643731</c:v>
                </c:pt>
                <c:pt idx="757">
                  <c:v>2.091980443665716</c:v>
                </c:pt>
                <c:pt idx="758">
                  <c:v>2.105804722501803</c:v>
                </c:pt>
                <c:pt idx="759">
                  <c:v>2.119808467993541</c:v>
                </c:pt>
                <c:pt idx="760">
                  <c:v>2.133994631590278</c:v>
                </c:pt>
                <c:pt idx="761">
                  <c:v>2.148366226871677</c:v>
                </c:pt>
                <c:pt idx="762">
                  <c:v>2.16292633111511</c:v>
                </c:pt>
                <c:pt idx="763">
                  <c:v>2.177678086909475</c:v>
                </c:pt>
                <c:pt idx="764">
                  <c:v>2.192624703816996</c:v>
                </c:pt>
                <c:pt idx="765">
                  <c:v>2.207769460084646</c:v>
                </c:pt>
                <c:pt idx="766">
                  <c:v>2.223115704406895</c:v>
                </c:pt>
                <c:pt idx="767">
                  <c:v>2.238666857741547</c:v>
                </c:pt>
                <c:pt idx="768">
                  <c:v>2.254426415180504</c:v>
                </c:pt>
                <c:pt idx="769">
                  <c:v>2.270397947877362</c:v>
                </c:pt>
                <c:pt idx="770">
                  <c:v>2.286585105033809</c:v>
                </c:pt>
                <c:pt idx="771">
                  <c:v>2.302991615946901</c:v>
                </c:pt>
                <c:pt idx="772">
                  <c:v>2.319621292119346</c:v>
                </c:pt>
                <c:pt idx="773">
                  <c:v>2.336478029435026</c:v>
                </c:pt>
                <c:pt idx="774">
                  <c:v>2.353565810402065</c:v>
                </c:pt>
                <c:pt idx="775">
                  <c:v>2.370888706465851</c:v>
                </c:pt>
                <c:pt idx="776">
                  <c:v>2.38845088039453</c:v>
                </c:pt>
                <c:pt idx="777">
                  <c:v>2.406256588739549</c:v>
                </c:pt>
                <c:pt idx="778">
                  <c:v>2.424310184373988</c:v>
                </c:pt>
                <c:pt idx="779">
                  <c:v>2.442616119111487</c:v>
                </c:pt>
                <c:pt idx="780">
                  <c:v>2.461178946408707</c:v>
                </c:pt>
                <c:pt idx="781">
                  <c:v>2.480003324154378</c:v>
                </c:pt>
                <c:pt idx="782">
                  <c:v>2.499094017548143</c:v>
                </c:pt>
                <c:pt idx="783">
                  <c:v>2.518455902072475</c:v>
                </c:pt>
                <c:pt idx="784">
                  <c:v>2.538093966561166</c:v>
                </c:pt>
                <c:pt idx="785">
                  <c:v>2.558013316367952</c:v>
                </c:pt>
                <c:pt idx="786">
                  <c:v>2.578219176639053</c:v>
                </c:pt>
                <c:pt idx="787">
                  <c:v>2.598716895693526</c:v>
                </c:pt>
                <c:pt idx="788">
                  <c:v>2.619511948515502</c:v>
                </c:pt>
                <c:pt idx="789">
                  <c:v>2.640609940362593</c:v>
                </c:pt>
                <c:pt idx="790">
                  <c:v>2.662016610494855</c:v>
                </c:pt>
                <c:pt idx="791">
                  <c:v>2.68373783602897</c:v>
                </c:pt>
                <c:pt idx="792">
                  <c:v>2.705779635922461</c:v>
                </c:pt>
                <c:pt idx="793">
                  <c:v>2.728148175092985</c:v>
                </c:pt>
                <c:pt idx="794">
                  <c:v>2.750849768677945</c:v>
                </c:pt>
                <c:pt idx="795">
                  <c:v>2.773890886439925</c:v>
                </c:pt>
                <c:pt idx="796">
                  <c:v>2.797278157323679</c:v>
                </c:pt>
                <c:pt idx="797">
                  <c:v>2.821018374170662</c:v>
                </c:pt>
                <c:pt idx="798">
                  <c:v>2.84511849859734</c:v>
                </c:pt>
                <c:pt idx="799">
                  <c:v>2.869585666043846</c:v>
                </c:pt>
                <c:pt idx="800">
                  <c:v>2.894427190999777</c:v>
                </c:pt>
                <c:pt idx="801">
                  <c:v>2.919650572414302</c:v>
                </c:pt>
                <c:pt idx="802">
                  <c:v>2.945263499298021</c:v>
                </c:pt>
                <c:pt idx="803">
                  <c:v>2.971273856524403</c:v>
                </c:pt>
                <c:pt idx="804">
                  <c:v>2.997689730838952</c:v>
                </c:pt>
                <c:pt idx="805">
                  <c:v>3.02451941708465</c:v>
                </c:pt>
                <c:pt idx="806">
                  <c:v>3.05177142465264</c:v>
                </c:pt>
                <c:pt idx="807">
                  <c:v>3.079454484167454</c:v>
                </c:pt>
                <c:pt idx="808">
                  <c:v>3.10757755441666</c:v>
                </c:pt>
                <c:pt idx="809">
                  <c:v>3.136149829535123</c:v>
                </c:pt>
                <c:pt idx="810">
                  <c:v>3.165180746454665</c:v>
                </c:pt>
                <c:pt idx="811">
                  <c:v>3.194679992630385</c:v>
                </c:pt>
                <c:pt idx="812">
                  <c:v>3.224657514055435</c:v>
                </c:pt>
                <c:pt idx="813">
                  <c:v>3.25512352357662</c:v>
                </c:pt>
                <c:pt idx="814">
                  <c:v>3.286088509523808</c:v>
                </c:pt>
                <c:pt idx="815">
                  <c:v>3.317563244666757</c:v>
                </c:pt>
                <c:pt idx="816">
                  <c:v>3.349558795513612</c:v>
                </c:pt>
                <c:pt idx="817">
                  <c:v>3.382086531966077</c:v>
                </c:pt>
                <c:pt idx="818">
                  <c:v>3.415158137346957</c:v>
                </c:pt>
                <c:pt idx="819">
                  <c:v>3.448785618816602</c:v>
                </c:pt>
                <c:pt idx="820">
                  <c:v>3.48298131819555</c:v>
                </c:pt>
                <c:pt idx="821">
                  <c:v>3.517757923211605</c:v>
                </c:pt>
                <c:pt idx="822">
                  <c:v>3.553128479190464</c:v>
                </c:pt>
                <c:pt idx="823">
                  <c:v>3.589106401209994</c:v>
                </c:pt>
                <c:pt idx="824">
                  <c:v>3.625705486739301</c:v>
                </c:pt>
                <c:pt idx="825">
                  <c:v>3.66293992878481</c:v>
                </c:pt>
                <c:pt idx="826">
                  <c:v>3.700824329566751</c:v>
                </c:pt>
                <c:pt idx="827">
                  <c:v>3.739373714750602</c:v>
                </c:pt>
                <c:pt idx="828">
                  <c:v>3.778603548259447</c:v>
                </c:pt>
                <c:pt idx="829">
                  <c:v>3.818529747694428</c:v>
                </c:pt>
                <c:pt idx="830">
                  <c:v>3.859168700392059</c:v>
                </c:pt>
                <c:pt idx="831">
                  <c:v>3.900537280148582</c:v>
                </c:pt>
                <c:pt idx="832">
                  <c:v>3.942652864643274</c:v>
                </c:pt>
                <c:pt idx="833">
                  <c:v>3.985533353594231</c:v>
                </c:pt>
                <c:pt idx="834">
                  <c:v>4.02919718768209</c:v>
                </c:pt>
                <c:pt idx="835">
                  <c:v>4.073663368278995</c:v>
                </c:pt>
                <c:pt idx="836">
                  <c:v>4.118951478022231</c:v>
                </c:pt>
                <c:pt idx="837">
                  <c:v>4.165081702274075</c:v>
                </c:pt>
                <c:pt idx="838">
                  <c:v>4.212074851511822</c:v>
                </c:pt>
                <c:pt idx="839">
                  <c:v>4.259952384694274</c:v>
                </c:pt>
                <c:pt idx="840">
                  <c:v>4.308736433653722</c:v>
                </c:pt>
                <c:pt idx="841">
                  <c:v>4.358449828565161</c:v>
                </c:pt>
                <c:pt idx="842">
                  <c:v>4.409116124547443</c:v>
                </c:pt>
                <c:pt idx="843">
                  <c:v>4.460759629454253</c:v>
                </c:pt>
                <c:pt idx="844">
                  <c:v>4.513405432916089</c:v>
                </c:pt>
                <c:pt idx="845">
                  <c:v>4.567079436698044</c:v>
                </c:pt>
                <c:pt idx="846">
                  <c:v>4.621808386441959</c:v>
                </c:pt>
                <c:pt idx="847">
                  <c:v>4.677619904865552</c:v>
                </c:pt>
                <c:pt idx="848">
                  <c:v>4.734542526495479</c:v>
                </c:pt>
                <c:pt idx="849">
                  <c:v>4.792605734015858</c:v>
                </c:pt>
                <c:pt idx="850">
                  <c:v>4.851839996318664</c:v>
                </c:pt>
                <c:pt idx="851">
                  <c:v>4.912276808347743</c:v>
                </c:pt>
                <c:pt idx="852">
                  <c:v>4.973948732833652</c:v>
                </c:pt>
                <c:pt idx="853">
                  <c:v>5.036889444022623</c:v>
                </c:pt>
                <c:pt idx="854">
                  <c:v>5.10113377350927</c:v>
                </c:pt>
                <c:pt idx="855">
                  <c:v>5.166717758289497</c:v>
                </c:pt>
                <c:pt idx="856">
                  <c:v>5.233678691157413</c:v>
                </c:pt>
                <c:pt idx="857">
                  <c:v>5.302055173577787</c:v>
                </c:pt>
                <c:pt idx="858">
                  <c:v>5.371887171174046</c:v>
                </c:pt>
                <c:pt idx="859">
                  <c:v>5.443216071980724</c:v>
                </c:pt>
                <c:pt idx="860">
                  <c:v>5.51608474761886</c:v>
                </c:pt>
                <c:pt idx="861">
                  <c:v>5.59053761756324</c:v>
                </c:pt>
                <c:pt idx="862">
                  <c:v>5.666620716681291</c:v>
                </c:pt>
                <c:pt idx="863">
                  <c:v>5.74438176623541</c:v>
                </c:pt>
                <c:pt idx="864">
                  <c:v>5.823870248553193</c:v>
                </c:pt>
                <c:pt idx="865">
                  <c:v>5.905137485583726</c:v>
                </c:pt>
                <c:pt idx="866">
                  <c:v>5.98823672157277</c:v>
                </c:pt>
                <c:pt idx="867">
                  <c:v>6.073223210105566</c:v>
                </c:pt>
                <c:pt idx="868">
                  <c:v>6.16015430578292</c:v>
                </c:pt>
                <c:pt idx="869">
                  <c:v>6.249089560814607</c:v>
                </c:pt>
                <c:pt idx="870">
                  <c:v>6.340090826833854</c:v>
                </c:pt>
                <c:pt idx="871">
                  <c:v>6.433222362257913</c:v>
                </c:pt>
                <c:pt idx="872">
                  <c:v>6.528550945542737</c:v>
                </c:pt>
                <c:pt idx="873">
                  <c:v>6.626145994704458</c:v>
                </c:pt>
                <c:pt idx="874">
                  <c:v>6.72607969350714</c:v>
                </c:pt>
                <c:pt idx="875">
                  <c:v>6.828427124745131</c:v>
                </c:pt>
                <c:pt idx="876">
                  <c:v>6.9332664110796</c:v>
                </c:pt>
                <c:pt idx="877">
                  <c:v>7.040678863922492</c:v>
                </c:pt>
                <c:pt idx="878">
                  <c:v>7.150749140897827</c:v>
                </c:pt>
                <c:pt idx="879">
                  <c:v>7.263565412449745</c:v>
                </c:pt>
                <c:pt idx="880">
                  <c:v>7.379219538209528</c:v>
                </c:pt>
                <c:pt idx="881">
                  <c:v>7.497807253780513</c:v>
                </c:pt>
                <c:pt idx="882">
                  <c:v>7.619428368650086</c:v>
                </c:pt>
                <c:pt idx="883">
                  <c:v>7.744186975992822</c:v>
                </c:pt>
                <c:pt idx="884">
                  <c:v>7.872191675188365</c:v>
                </c:pt>
                <c:pt idx="885">
                  <c:v>8.00355580794236</c:v>
                </c:pt>
                <c:pt idx="886">
                  <c:v>8.138397708969189</c:v>
                </c:pt>
                <c:pt idx="887">
                  <c:v>8.276840972271953</c:v>
                </c:pt>
                <c:pt idx="888">
                  <c:v>8.419014734138743</c:v>
                </c:pt>
                <c:pt idx="889">
                  <c:v>8.565053974065298</c:v>
                </c:pt>
                <c:pt idx="890">
                  <c:v>8.71509983491375</c:v>
                </c:pt>
                <c:pt idx="891">
                  <c:v>8.869299963725603</c:v>
                </c:pt>
                <c:pt idx="892">
                  <c:v>9.027808874726002</c:v>
                </c:pt>
                <c:pt idx="893">
                  <c:v>9.19078833618604</c:v>
                </c:pt>
                <c:pt idx="894">
                  <c:v>9.358407782952212</c:v>
                </c:pt>
                <c:pt idx="895">
                  <c:v>9.530844756607795</c:v>
                </c:pt>
                <c:pt idx="896">
                  <c:v>9.708285375401788</c:v>
                </c:pt>
                <c:pt idx="897">
                  <c:v>9.89092483626863</c:v>
                </c:pt>
                <c:pt idx="898">
                  <c:v>10.07896795146779</c:v>
                </c:pt>
                <c:pt idx="899">
                  <c:v>10.27262972259891</c:v>
                </c:pt>
                <c:pt idx="900">
                  <c:v>10.4721359549972</c:v>
                </c:pt>
                <c:pt idx="901">
                  <c:v>10.67772391578869</c:v>
                </c:pt>
                <c:pt idx="902">
                  <c:v>10.88964303918724</c:v>
                </c:pt>
                <c:pt idx="903">
                  <c:v>11.10815568294936</c:v>
                </c:pt>
                <c:pt idx="904">
                  <c:v>11.33353794027229</c:v>
                </c:pt>
                <c:pt idx="905">
                  <c:v>11.56608051182815</c:v>
                </c:pt>
                <c:pt idx="906">
                  <c:v>11.80608964307942</c:v>
                </c:pt>
                <c:pt idx="907">
                  <c:v>12.05388813252099</c:v>
                </c:pt>
                <c:pt idx="908">
                  <c:v>12.30981641704967</c:v>
                </c:pt>
                <c:pt idx="909">
                  <c:v>12.57423374127828</c:v>
                </c:pt>
                <c:pt idx="910">
                  <c:v>12.84751941829716</c:v>
                </c:pt>
                <c:pt idx="911">
                  <c:v>13.13007419014887</c:v>
                </c:pt>
                <c:pt idx="912">
                  <c:v>13.4223216971316</c:v>
                </c:pt>
                <c:pt idx="913">
                  <c:v>13.72471006599574</c:v>
                </c:pt>
                <c:pt idx="914">
                  <c:v>14.03771362815673</c:v>
                </c:pt>
                <c:pt idx="915">
                  <c:v>14.36183478023233</c:v>
                </c:pt>
                <c:pt idx="916">
                  <c:v>14.69760600053886</c:v>
                </c:pt>
                <c:pt idx="917">
                  <c:v>15.0455920366679</c:v>
                </c:pt>
                <c:pt idx="918">
                  <c:v>15.40639228093501</c:v>
                </c:pt>
                <c:pt idx="919">
                  <c:v>15.7806433523688</c:v>
                </c:pt>
                <c:pt idx="920">
                  <c:v>16.16902190602205</c:v>
                </c:pt>
                <c:pt idx="921">
                  <c:v>16.57224769276857</c:v>
                </c:pt>
                <c:pt idx="922">
                  <c:v>16.99108689543966</c:v>
                </c:pt>
                <c:pt idx="923">
                  <c:v>17.42635577019452</c:v>
                </c:pt>
                <c:pt idx="924">
                  <c:v>17.8789246254635</c:v>
                </c:pt>
                <c:pt idx="925">
                  <c:v>18.34972217470888</c:v>
                </c:pt>
                <c:pt idx="926">
                  <c:v>18.8397403036855</c:v>
                </c:pt>
                <c:pt idx="927">
                  <c:v>19.35003929793279</c:v>
                </c:pt>
                <c:pt idx="928">
                  <c:v>19.88175358198579</c:v>
                </c:pt>
                <c:pt idx="929">
                  <c:v>20.43609802836387</c:v>
                </c:pt>
                <c:pt idx="930">
                  <c:v>21.01437490191375</c:v>
                </c:pt>
                <c:pt idx="931">
                  <c:v>21.61798151369748</c:v>
                </c:pt>
                <c:pt idx="932">
                  <c:v>22.24841866850639</c:v>
                </c:pt>
                <c:pt idx="933">
                  <c:v>22.90730000145973</c:v>
                </c:pt>
                <c:pt idx="934">
                  <c:v>23.59636231226046</c:v>
                </c:pt>
                <c:pt idx="935">
                  <c:v>24.31747702082761</c:v>
                </c:pt>
                <c:pt idx="936">
                  <c:v>25.07266288555634</c:v>
                </c:pt>
                <c:pt idx="937">
                  <c:v>25.86410014579277</c:v>
                </c:pt>
                <c:pt idx="938">
                  <c:v>26.69414627375275</c:v>
                </c:pt>
                <c:pt idx="939">
                  <c:v>27.56535354866283</c:v>
                </c:pt>
                <c:pt idx="940">
                  <c:v>28.4804886980792</c:v>
                </c:pt>
                <c:pt idx="941">
                  <c:v>29.44255488901779</c:v>
                </c:pt>
                <c:pt idx="942">
                  <c:v>30.45481639575618</c:v>
                </c:pt>
                <c:pt idx="943">
                  <c:v>31.52082632322201</c:v>
                </c:pt>
                <c:pt idx="944">
                  <c:v>32.64445782631265</c:v>
                </c:pt>
                <c:pt idx="945">
                  <c:v>33.82993933818932</c:v>
                </c:pt>
                <c:pt idx="946">
                  <c:v>35.08189440687268</c:v>
                </c:pt>
                <c:pt idx="947">
                  <c:v>36.40538684217884</c:v>
                </c:pt>
                <c:pt idx="948">
                  <c:v>37.80597199768698</c:v>
                </c:pt>
                <c:pt idx="949">
                  <c:v>39.28975515935924</c:v>
                </c:pt>
                <c:pt idx="950">
                  <c:v>40.86345818903728</c:v>
                </c:pt>
                <c:pt idx="951">
                  <c:v>42.53449578404317</c:v>
                </c:pt>
                <c:pt idx="952">
                  <c:v>44.31106297194167</c:v>
                </c:pt>
                <c:pt idx="953">
                  <c:v>46.20223577277696</c:v>
                </c:pt>
                <c:pt idx="954">
                  <c:v>48.2180873431722</c:v>
                </c:pt>
                <c:pt idx="955">
                  <c:v>50.3698223845794</c:v>
                </c:pt>
                <c:pt idx="956">
                  <c:v>52.66993317338336</c:v>
                </c:pt>
                <c:pt idx="957">
                  <c:v>55.13238128130823</c:v>
                </c:pt>
                <c:pt idx="958">
                  <c:v>57.77280993650473</c:v>
                </c:pt>
                <c:pt idx="959">
                  <c:v>60.60879307527494</c:v>
                </c:pt>
                <c:pt idx="960">
                  <c:v>63.66012851220111</c:v>
                </c:pt>
                <c:pt idx="961">
                  <c:v>66.94918439192927</c:v>
                </c:pt>
                <c:pt idx="962">
                  <c:v>70.5013102838733</c:v>
                </c:pt>
                <c:pt idx="963">
                  <c:v>74.34532708094725</c:v>
                </c:pt>
                <c:pt idx="964">
                  <c:v>78.51411345146402</c:v>
                </c:pt>
                <c:pt idx="965">
                  <c:v>83.0453112206697</c:v>
                </c:pt>
                <c:pt idx="966">
                  <c:v>87.98217806602761</c:v>
                </c:pt>
                <c:pt idx="967">
                  <c:v>93.3746237651164</c:v>
                </c:pt>
                <c:pt idx="968">
                  <c:v>99.28047658133536</c:v>
                </c:pt>
                <c:pt idx="969">
                  <c:v>105.7670401082921</c:v>
                </c:pt>
                <c:pt idx="970">
                  <c:v>112.9130192813818</c:v>
                </c:pt>
                <c:pt idx="971">
                  <c:v>120.8109190982763</c:v>
                </c:pt>
                <c:pt idx="972">
                  <c:v>129.5700534442022</c:v>
                </c:pt>
                <c:pt idx="973">
                  <c:v>139.320348033096</c:v>
                </c:pt>
                <c:pt idx="974">
                  <c:v>150.2171863497377</c:v>
                </c:pt>
                <c:pt idx="975">
                  <c:v>162.4476387973754</c:v>
                </c:pt>
                <c:pt idx="976">
                  <c:v>176.2385453805543</c:v>
                </c:pt>
                <c:pt idx="977">
                  <c:v>191.8671101251938</c:v>
                </c:pt>
                <c:pt idx="978">
                  <c:v>209.6749405511081</c:v>
                </c:pt>
                <c:pt idx="979">
                  <c:v>230.0868745895826</c:v>
                </c:pt>
                <c:pt idx="980">
                  <c:v>253.6365557932209</c:v>
                </c:pt>
                <c:pt idx="981">
                  <c:v>281.0016697279534</c:v>
                </c:pt>
                <c:pt idx="982">
                  <c:v>313.0532492242661</c:v>
                </c:pt>
                <c:pt idx="983">
                  <c:v>350.9258545154848</c:v>
                </c:pt>
                <c:pt idx="984">
                  <c:v>396.1193754442003</c:v>
                </c:pt>
                <c:pt idx="985">
                  <c:v>450.6498531722982</c:v>
                </c:pt>
                <c:pt idx="986">
                  <c:v>517.2782768362325</c:v>
                </c:pt>
                <c:pt idx="987">
                  <c:v>599.8670755784887</c:v>
                </c:pt>
                <c:pt idx="988">
                  <c:v>703.9527589504597</c:v>
                </c:pt>
                <c:pt idx="989">
                  <c:v>837.6985670295086</c:v>
                </c:pt>
                <c:pt idx="990">
                  <c:v>1013.545235560863</c:v>
                </c:pt>
                <c:pt idx="991">
                  <c:v>1251.212197030347</c:v>
                </c:pt>
                <c:pt idx="992">
                  <c:v>1583.476869852472</c:v>
                </c:pt>
                <c:pt idx="993">
                  <c:v>2068.112623573038</c:v>
                </c:pt>
                <c:pt idx="994">
                  <c:v>2814.810680403463</c:v>
                </c:pt>
                <c:pt idx="995">
                  <c:v>4053.180695448167</c:v>
                </c:pt>
                <c:pt idx="996">
                  <c:v>6332.907321451107</c:v>
                </c:pt>
                <c:pt idx="997">
                  <c:v>11258.24263271463</c:v>
                </c:pt>
                <c:pt idx="998">
                  <c:v>25330.62924609711</c:v>
                </c:pt>
                <c:pt idx="999">
                  <c:v>101321.5169726958</c:v>
                </c:pt>
                <c:pt idx="1000">
                  <c:v>3.1301658444724E26</c:v>
                </c:pt>
                <c:pt idx="1001">
                  <c:v>101321.5169799875</c:v>
                </c:pt>
                <c:pt idx="1002">
                  <c:v>25330.62924700857</c:v>
                </c:pt>
                <c:pt idx="1003">
                  <c:v>11258.2426329847</c:v>
                </c:pt>
                <c:pt idx="1004">
                  <c:v>6332.90732156504</c:v>
                </c:pt>
                <c:pt idx="1005">
                  <c:v>4053.1806955065</c:v>
                </c:pt>
                <c:pt idx="1006">
                  <c:v>2814.810680437221</c:v>
                </c:pt>
                <c:pt idx="1007">
                  <c:v>2068.112623594296</c:v>
                </c:pt>
                <c:pt idx="1008">
                  <c:v>1583.476869866714</c:v>
                </c:pt>
                <c:pt idx="1009">
                  <c:v>1251.21219704035</c:v>
                </c:pt>
                <c:pt idx="1010">
                  <c:v>1013.545235568155</c:v>
                </c:pt>
                <c:pt idx="1011">
                  <c:v>837.698567034987</c:v>
                </c:pt>
                <c:pt idx="1012">
                  <c:v>703.9527589546794</c:v>
                </c:pt>
                <c:pt idx="1013">
                  <c:v>599.8670755818076</c:v>
                </c:pt>
                <c:pt idx="1014">
                  <c:v>517.27827683889</c:v>
                </c:pt>
                <c:pt idx="1015">
                  <c:v>450.6498531744586</c:v>
                </c:pt>
                <c:pt idx="1016">
                  <c:v>396.1193754459804</c:v>
                </c:pt>
                <c:pt idx="1017">
                  <c:v>350.925854516969</c:v>
                </c:pt>
                <c:pt idx="1018">
                  <c:v>313.0532492255164</c:v>
                </c:pt>
                <c:pt idx="1019">
                  <c:v>281.0016697290164</c:v>
                </c:pt>
                <c:pt idx="1020">
                  <c:v>253.6365557941324</c:v>
                </c:pt>
                <c:pt idx="1021">
                  <c:v>230.08687459037</c:v>
                </c:pt>
                <c:pt idx="1022">
                  <c:v>209.6749405517929</c:v>
                </c:pt>
                <c:pt idx="1023">
                  <c:v>191.8671101257931</c:v>
                </c:pt>
                <c:pt idx="1024">
                  <c:v>176.2385453810817</c:v>
                </c:pt>
                <c:pt idx="1025">
                  <c:v>162.447638797842</c:v>
                </c:pt>
                <c:pt idx="1026">
                  <c:v>150.2171863501526</c:v>
                </c:pt>
                <c:pt idx="1027">
                  <c:v>139.3203480334665</c:v>
                </c:pt>
                <c:pt idx="1028">
                  <c:v>129.5700534445343</c:v>
                </c:pt>
                <c:pt idx="1029">
                  <c:v>120.8109190985752</c:v>
                </c:pt>
                <c:pt idx="1030">
                  <c:v>112.9130192816519</c:v>
                </c:pt>
                <c:pt idx="1031">
                  <c:v>105.7670401085369</c:v>
                </c:pt>
                <c:pt idx="1032">
                  <c:v>99.28047658155788</c:v>
                </c:pt>
                <c:pt idx="1033">
                  <c:v>93.3746237653193</c:v>
                </c:pt>
                <c:pt idx="1034">
                  <c:v>87.98217806621312</c:v>
                </c:pt>
                <c:pt idx="1035">
                  <c:v>83.04531122083975</c:v>
                </c:pt>
                <c:pt idx="1036">
                  <c:v>78.51411345162028</c:v>
                </c:pt>
                <c:pt idx="1037">
                  <c:v>74.34532708109121</c:v>
                </c:pt>
                <c:pt idx="1038">
                  <c:v>70.50131028400618</c:v>
                </c:pt>
                <c:pt idx="1039">
                  <c:v>66.94918439205221</c:v>
                </c:pt>
                <c:pt idx="1040">
                  <c:v>63.66012851231502</c:v>
                </c:pt>
                <c:pt idx="1041">
                  <c:v>60.60879307538073</c:v>
                </c:pt>
                <c:pt idx="1042">
                  <c:v>57.77280993660314</c:v>
                </c:pt>
                <c:pt idx="1043">
                  <c:v>55.13238128139994</c:v>
                </c:pt>
                <c:pt idx="1044">
                  <c:v>52.66993317346894</c:v>
                </c:pt>
                <c:pt idx="1045">
                  <c:v>50.36982238465941</c:v>
                </c:pt>
                <c:pt idx="1046">
                  <c:v>48.21808734324711</c:v>
                </c:pt>
                <c:pt idx="1047">
                  <c:v>46.20223577284721</c:v>
                </c:pt>
                <c:pt idx="1048">
                  <c:v>44.3110629720076</c:v>
                </c:pt>
                <c:pt idx="1049">
                  <c:v>42.53449578410514</c:v>
                </c:pt>
                <c:pt idx="1050">
                  <c:v>40.8634581890956</c:v>
                </c:pt>
                <c:pt idx="1051">
                  <c:v>39.28975515941421</c:v>
                </c:pt>
                <c:pt idx="1052">
                  <c:v>37.80597199773884</c:v>
                </c:pt>
                <c:pt idx="1053">
                  <c:v>36.40538684222782</c:v>
                </c:pt>
                <c:pt idx="1054">
                  <c:v>35.08189440691898</c:v>
                </c:pt>
                <c:pt idx="1055">
                  <c:v>33.82993933823314</c:v>
                </c:pt>
                <c:pt idx="1056">
                  <c:v>32.64445782635416</c:v>
                </c:pt>
                <c:pt idx="1057">
                  <c:v>31.52082632326139</c:v>
                </c:pt>
                <c:pt idx="1058">
                  <c:v>30.45481639579355</c:v>
                </c:pt>
                <c:pt idx="1059">
                  <c:v>29.44255488905329</c:v>
                </c:pt>
                <c:pt idx="1060">
                  <c:v>28.48048869811294</c:v>
                </c:pt>
                <c:pt idx="1061">
                  <c:v>27.56535354869495</c:v>
                </c:pt>
                <c:pt idx="1062">
                  <c:v>26.69414627378334</c:v>
                </c:pt>
                <c:pt idx="1063">
                  <c:v>25.86410014582193</c:v>
                </c:pt>
                <c:pt idx="1064">
                  <c:v>25.07266288558415</c:v>
                </c:pt>
                <c:pt idx="1065">
                  <c:v>24.31747702085416</c:v>
                </c:pt>
                <c:pt idx="1066">
                  <c:v>23.59636231228582</c:v>
                </c:pt>
                <c:pt idx="1067">
                  <c:v>22.90730000148397</c:v>
                </c:pt>
                <c:pt idx="1068">
                  <c:v>22.24841866852958</c:v>
                </c:pt>
                <c:pt idx="1069">
                  <c:v>21.61798151371967</c:v>
                </c:pt>
                <c:pt idx="1070">
                  <c:v>21.014374901935</c:v>
                </c:pt>
                <c:pt idx="1071">
                  <c:v>20.43609802838424</c:v>
                </c:pt>
                <c:pt idx="1072">
                  <c:v>19.88175358200532</c:v>
                </c:pt>
                <c:pt idx="1073">
                  <c:v>19.35003929795154</c:v>
                </c:pt>
                <c:pt idx="1074">
                  <c:v>18.83974030370349</c:v>
                </c:pt>
                <c:pt idx="1075">
                  <c:v>18.34972217472616</c:v>
                </c:pt>
                <c:pt idx="1076">
                  <c:v>17.87892462548011</c:v>
                </c:pt>
                <c:pt idx="1077">
                  <c:v>17.42635577021049</c:v>
                </c:pt>
                <c:pt idx="1078">
                  <c:v>16.99108689545502</c:v>
                </c:pt>
                <c:pt idx="1079">
                  <c:v>16.57224769278335</c:v>
                </c:pt>
                <c:pt idx="1080">
                  <c:v>16.16902190603628</c:v>
                </c:pt>
                <c:pt idx="1081">
                  <c:v>15.78064335238252</c:v>
                </c:pt>
                <c:pt idx="1082">
                  <c:v>15.40639228094823</c:v>
                </c:pt>
                <c:pt idx="1083">
                  <c:v>15.04559203668065</c:v>
                </c:pt>
                <c:pt idx="1084">
                  <c:v>14.69760600055116</c:v>
                </c:pt>
                <c:pt idx="1085">
                  <c:v>14.36183478024419</c:v>
                </c:pt>
                <c:pt idx="1086">
                  <c:v>14.03771362816819</c:v>
                </c:pt>
                <c:pt idx="1087">
                  <c:v>13.72471006600681</c:v>
                </c:pt>
                <c:pt idx="1088">
                  <c:v>13.4223216971423</c:v>
                </c:pt>
                <c:pt idx="1089">
                  <c:v>13.13007419015921</c:v>
                </c:pt>
                <c:pt idx="1090">
                  <c:v>12.84751941830716</c:v>
                </c:pt>
                <c:pt idx="1091">
                  <c:v>12.57423374128795</c:v>
                </c:pt>
                <c:pt idx="1092">
                  <c:v>12.30981641705903</c:v>
                </c:pt>
                <c:pt idx="1093">
                  <c:v>12.05388813253005</c:v>
                </c:pt>
                <c:pt idx="1094">
                  <c:v>11.8060896430882</c:v>
                </c:pt>
                <c:pt idx="1095">
                  <c:v>11.56608051183666</c:v>
                </c:pt>
                <c:pt idx="1096">
                  <c:v>11.33353794028053</c:v>
                </c:pt>
                <c:pt idx="1097">
                  <c:v>11.10815568295735</c:v>
                </c:pt>
                <c:pt idx="1098">
                  <c:v>10.88964303919498</c:v>
                </c:pt>
                <c:pt idx="1099">
                  <c:v>10.67772391579621</c:v>
                </c:pt>
                <c:pt idx="1100">
                  <c:v>10.47213595500448</c:v>
                </c:pt>
                <c:pt idx="1101">
                  <c:v>10.27262972260598</c:v>
                </c:pt>
                <c:pt idx="1102">
                  <c:v>10.07896795147466</c:v>
                </c:pt>
                <c:pt idx="1103">
                  <c:v>9.890924836275297</c:v>
                </c:pt>
                <c:pt idx="1104">
                  <c:v>9.708285375408264</c:v>
                </c:pt>
                <c:pt idx="1105">
                  <c:v>9.53084475661409</c:v>
                </c:pt>
                <c:pt idx="1106">
                  <c:v>9.358407782958332</c:v>
                </c:pt>
                <c:pt idx="1107">
                  <c:v>9.190788336191985</c:v>
                </c:pt>
                <c:pt idx="1108">
                  <c:v>9.027808874731784</c:v>
                </c:pt>
                <c:pt idx="1109">
                  <c:v>8.86929996373123</c:v>
                </c:pt>
                <c:pt idx="1110">
                  <c:v>8.71509983491922</c:v>
                </c:pt>
                <c:pt idx="1111">
                  <c:v>8.565053974070625</c:v>
                </c:pt>
                <c:pt idx="1112">
                  <c:v>8.419014734143926</c:v>
                </c:pt>
                <c:pt idx="1113">
                  <c:v>8.276840972277003</c:v>
                </c:pt>
                <c:pt idx="1114">
                  <c:v>8.138397708974106</c:v>
                </c:pt>
                <c:pt idx="1115">
                  <c:v>8.00355580794715</c:v>
                </c:pt>
                <c:pt idx="1116">
                  <c:v>7.872191675193032</c:v>
                </c:pt>
                <c:pt idx="1117">
                  <c:v>7.744186975997369</c:v>
                </c:pt>
                <c:pt idx="1118">
                  <c:v>7.619428368654517</c:v>
                </c:pt>
                <c:pt idx="1119">
                  <c:v>7.497807253784832</c:v>
                </c:pt>
                <c:pt idx="1120">
                  <c:v>7.379219538213741</c:v>
                </c:pt>
                <c:pt idx="1121">
                  <c:v>7.263565412453854</c:v>
                </c:pt>
                <c:pt idx="1122">
                  <c:v>7.150749140901838</c:v>
                </c:pt>
                <c:pt idx="1123">
                  <c:v>7.040678863926403</c:v>
                </c:pt>
                <c:pt idx="1124">
                  <c:v>6.933266411083417</c:v>
                </c:pt>
                <c:pt idx="1125">
                  <c:v>6.82842712474886</c:v>
                </c:pt>
                <c:pt idx="1126">
                  <c:v>6.726079693510777</c:v>
                </c:pt>
                <c:pt idx="1127">
                  <c:v>6.626145994708012</c:v>
                </c:pt>
                <c:pt idx="1128">
                  <c:v>6.528550945546208</c:v>
                </c:pt>
                <c:pt idx="1129">
                  <c:v>6.433222362261304</c:v>
                </c:pt>
                <c:pt idx="1130">
                  <c:v>6.340090826837167</c:v>
                </c:pt>
                <c:pt idx="1131">
                  <c:v>6.249089560817846</c:v>
                </c:pt>
                <c:pt idx="1132">
                  <c:v>6.160154305786084</c:v>
                </c:pt>
                <c:pt idx="1133">
                  <c:v>6.073223210108658</c:v>
                </c:pt>
                <c:pt idx="1134">
                  <c:v>5.988236721575794</c:v>
                </c:pt>
                <c:pt idx="1135">
                  <c:v>5.905137485586683</c:v>
                </c:pt>
                <c:pt idx="1136">
                  <c:v>5.823870248556086</c:v>
                </c:pt>
                <c:pt idx="1137">
                  <c:v>5.744381766238239</c:v>
                </c:pt>
                <c:pt idx="1138">
                  <c:v>5.666620716684059</c:v>
                </c:pt>
                <c:pt idx="1139">
                  <c:v>5.59053761756595</c:v>
                </c:pt>
                <c:pt idx="1140">
                  <c:v>5.516084747621511</c:v>
                </c:pt>
                <c:pt idx="1141">
                  <c:v>5.443216071983316</c:v>
                </c:pt>
                <c:pt idx="1142">
                  <c:v>5.371887171176588</c:v>
                </c:pt>
                <c:pt idx="1143">
                  <c:v>5.302055173580274</c:v>
                </c:pt>
                <c:pt idx="1144">
                  <c:v>5.233678691159848</c:v>
                </c:pt>
                <c:pt idx="1145">
                  <c:v>5.166717758291882</c:v>
                </c:pt>
                <c:pt idx="1146">
                  <c:v>5.101133773511604</c:v>
                </c:pt>
                <c:pt idx="1147">
                  <c:v>5.036889444024912</c:v>
                </c:pt>
                <c:pt idx="1148">
                  <c:v>4.973948732835895</c:v>
                </c:pt>
                <c:pt idx="1149">
                  <c:v>4.912276808349941</c:v>
                </c:pt>
                <c:pt idx="1150">
                  <c:v>4.851839996320818</c:v>
                </c:pt>
                <c:pt idx="1151">
                  <c:v>4.792605734017969</c:v>
                </c:pt>
                <c:pt idx="1152">
                  <c:v>4.734542526497549</c:v>
                </c:pt>
                <c:pt idx="1153">
                  <c:v>4.677619904867579</c:v>
                </c:pt>
                <c:pt idx="1154">
                  <c:v>4.621808386443948</c:v>
                </c:pt>
                <c:pt idx="1155">
                  <c:v>4.567079436699995</c:v>
                </c:pt>
                <c:pt idx="1156">
                  <c:v>4.513405432918002</c:v>
                </c:pt>
                <c:pt idx="1157">
                  <c:v>4.460759629456128</c:v>
                </c:pt>
                <c:pt idx="1158">
                  <c:v>4.409116124549284</c:v>
                </c:pt>
                <c:pt idx="1159">
                  <c:v>4.358449828566966</c:v>
                </c:pt>
                <c:pt idx="1160">
                  <c:v>4.308736433655494</c:v>
                </c:pt>
                <c:pt idx="1161">
                  <c:v>4.259952384696013</c:v>
                </c:pt>
                <c:pt idx="1162">
                  <c:v>4.21207485151353</c:v>
                </c:pt>
                <c:pt idx="1163">
                  <c:v>4.165081702275751</c:v>
                </c:pt>
                <c:pt idx="1164">
                  <c:v>4.118951478023875</c:v>
                </c:pt>
                <c:pt idx="1165">
                  <c:v>4.07366336828061</c:v>
                </c:pt>
                <c:pt idx="1166">
                  <c:v>4.029197187683675</c:v>
                </c:pt>
                <c:pt idx="1167">
                  <c:v>3.985533353595789</c:v>
                </c:pt>
                <c:pt idx="1168">
                  <c:v>3.942652864644804</c:v>
                </c:pt>
                <c:pt idx="1169">
                  <c:v>3.900537280150084</c:v>
                </c:pt>
                <c:pt idx="1170">
                  <c:v>3.859168700393533</c:v>
                </c:pt>
                <c:pt idx="1171">
                  <c:v>3.818529747695877</c:v>
                </c:pt>
                <c:pt idx="1172">
                  <c:v>3.778603548260871</c:v>
                </c:pt>
                <c:pt idx="1173">
                  <c:v>3.739373714752002</c:v>
                </c:pt>
                <c:pt idx="1174">
                  <c:v>3.700824329568125</c:v>
                </c:pt>
                <c:pt idx="1175">
                  <c:v>3.662939928786161</c:v>
                </c:pt>
                <c:pt idx="1176">
                  <c:v>3.625705486740628</c:v>
                </c:pt>
                <c:pt idx="1177">
                  <c:v>3.589106401211299</c:v>
                </c:pt>
                <c:pt idx="1178">
                  <c:v>3.553128479191747</c:v>
                </c:pt>
                <c:pt idx="1179">
                  <c:v>3.517757923212867</c:v>
                </c:pt>
                <c:pt idx="1180">
                  <c:v>3.48298131819679</c:v>
                </c:pt>
                <c:pt idx="1181">
                  <c:v>3.448785618817822</c:v>
                </c:pt>
                <c:pt idx="1182">
                  <c:v>3.415158137348157</c:v>
                </c:pt>
                <c:pt idx="1183">
                  <c:v>3.382086531967257</c:v>
                </c:pt>
                <c:pt idx="1184">
                  <c:v>3.349558795514774</c:v>
                </c:pt>
                <c:pt idx="1185">
                  <c:v>3.3175632446679</c:v>
                </c:pt>
                <c:pt idx="1186">
                  <c:v>3.286088509524931</c:v>
                </c:pt>
                <c:pt idx="1187">
                  <c:v>3.255123523577724</c:v>
                </c:pt>
                <c:pt idx="1188">
                  <c:v>3.224657514056522</c:v>
                </c:pt>
                <c:pt idx="1189">
                  <c:v>3.194679992631455</c:v>
                </c:pt>
                <c:pt idx="1190">
                  <c:v>3.165180746455717</c:v>
                </c:pt>
                <c:pt idx="1191">
                  <c:v>3.136149829536159</c:v>
                </c:pt>
                <c:pt idx="1192">
                  <c:v>3.107577554417681</c:v>
                </c:pt>
                <c:pt idx="1193">
                  <c:v>3.079454484168459</c:v>
                </c:pt>
                <c:pt idx="1194">
                  <c:v>3.051771424653628</c:v>
                </c:pt>
                <c:pt idx="1195">
                  <c:v>3.024519417085624</c:v>
                </c:pt>
                <c:pt idx="1196">
                  <c:v>2.997689730839909</c:v>
                </c:pt>
                <c:pt idx="1197">
                  <c:v>2.971273856525347</c:v>
                </c:pt>
                <c:pt idx="1198">
                  <c:v>2.94526349929895</c:v>
                </c:pt>
                <c:pt idx="1199">
                  <c:v>2.919650572415216</c:v>
                </c:pt>
                <c:pt idx="1200">
                  <c:v>2.894427191000678</c:v>
                </c:pt>
                <c:pt idx="1201">
                  <c:v>2.869585666044733</c:v>
                </c:pt>
                <c:pt idx="1202">
                  <c:v>2.845118498598214</c:v>
                </c:pt>
                <c:pt idx="1203">
                  <c:v>2.821018374171522</c:v>
                </c:pt>
                <c:pt idx="1204">
                  <c:v>2.797278157324528</c:v>
                </c:pt>
                <c:pt idx="1205">
                  <c:v>2.773890886440761</c:v>
                </c:pt>
                <c:pt idx="1206">
                  <c:v>2.750849768678768</c:v>
                </c:pt>
                <c:pt idx="1207">
                  <c:v>2.728148175093797</c:v>
                </c:pt>
                <c:pt idx="1208">
                  <c:v>2.70577963592326</c:v>
                </c:pt>
                <c:pt idx="1209">
                  <c:v>2.683737836029756</c:v>
                </c:pt>
                <c:pt idx="1210">
                  <c:v>2.66201661049563</c:v>
                </c:pt>
                <c:pt idx="1211">
                  <c:v>2.64060994036336</c:v>
                </c:pt>
                <c:pt idx="1212">
                  <c:v>2.619511948516256</c:v>
                </c:pt>
                <c:pt idx="1213">
                  <c:v>2.598716895694268</c:v>
                </c:pt>
                <c:pt idx="1214">
                  <c:v>2.578219176639787</c:v>
                </c:pt>
                <c:pt idx="1215">
                  <c:v>2.558013316368674</c:v>
                </c:pt>
                <c:pt idx="1216">
                  <c:v>2.538093966561877</c:v>
                </c:pt>
                <c:pt idx="1217">
                  <c:v>2.518455902073176</c:v>
                </c:pt>
                <c:pt idx="1218">
                  <c:v>2.499094017548834</c:v>
                </c:pt>
                <c:pt idx="1219">
                  <c:v>2.480003324155061</c:v>
                </c:pt>
                <c:pt idx="1220">
                  <c:v>2.46117894640938</c:v>
                </c:pt>
                <c:pt idx="1221">
                  <c:v>2.442616119112151</c:v>
                </c:pt>
                <c:pt idx="1222">
                  <c:v>2.424310184374642</c:v>
                </c:pt>
                <c:pt idx="1223">
                  <c:v>2.406256588740194</c:v>
                </c:pt>
                <c:pt idx="1224">
                  <c:v>2.388450880395167</c:v>
                </c:pt>
                <c:pt idx="1225">
                  <c:v>2.370888706466479</c:v>
                </c:pt>
                <c:pt idx="1226">
                  <c:v>2.353565810402684</c:v>
                </c:pt>
                <c:pt idx="1227">
                  <c:v>2.336478029435637</c:v>
                </c:pt>
                <c:pt idx="1228">
                  <c:v>2.319621292119948</c:v>
                </c:pt>
                <c:pt idx="1229">
                  <c:v>2.302991615947495</c:v>
                </c:pt>
                <c:pt idx="1230">
                  <c:v>2.286585105034395</c:v>
                </c:pt>
                <c:pt idx="1231">
                  <c:v>2.270397947877941</c:v>
                </c:pt>
                <c:pt idx="1232">
                  <c:v>2.254426415181076</c:v>
                </c:pt>
                <c:pt idx="1233">
                  <c:v>2.23866685774211</c:v>
                </c:pt>
                <c:pt idx="1234">
                  <c:v>2.22311570440745</c:v>
                </c:pt>
                <c:pt idx="1235">
                  <c:v>2.207769460085195</c:v>
                </c:pt>
                <c:pt idx="1236">
                  <c:v>2.192624703817538</c:v>
                </c:pt>
                <c:pt idx="1237">
                  <c:v>2.17767808691001</c:v>
                </c:pt>
                <c:pt idx="1238">
                  <c:v>2.162926331115637</c:v>
                </c:pt>
                <c:pt idx="1239">
                  <c:v>2.148366226872197</c:v>
                </c:pt>
                <c:pt idx="1240">
                  <c:v>2.133994631590792</c:v>
                </c:pt>
                <c:pt idx="1241">
                  <c:v>2.119808467994048</c:v>
                </c:pt>
                <c:pt idx="1242">
                  <c:v>2.105804722502303</c:v>
                </c:pt>
                <c:pt idx="1243">
                  <c:v>2.09198044366621</c:v>
                </c:pt>
                <c:pt idx="1244">
                  <c:v>2.07833274064422</c:v>
                </c:pt>
                <c:pt idx="1245">
                  <c:v>2.064858781723505</c:v>
                </c:pt>
                <c:pt idx="1246">
                  <c:v>2.051555792882908</c:v>
                </c:pt>
                <c:pt idx="1247">
                  <c:v>2.038421056396536</c:v>
                </c:pt>
                <c:pt idx="1248">
                  <c:v>2.025451909476723</c:v>
                </c:pt>
                <c:pt idx="1249">
                  <c:v>2.01264574295508</c:v>
                </c:pt>
                <c:pt idx="1250">
                  <c:v>2.000000000000422</c:v>
                </c:pt>
                <c:pt idx="1251">
                  <c:v>1.987512174872395</c:v>
                </c:pt>
                <c:pt idx="1252">
                  <c:v>1.975179811709681</c:v>
                </c:pt>
                <c:pt idx="1253">
                  <c:v>1.963000503351676</c:v>
                </c:pt>
                <c:pt idx="1254">
                  <c:v>1.950971890192605</c:v>
                </c:pt>
                <c:pt idx="1255">
                  <c:v>1.939091659067049</c:v>
                </c:pt>
                <c:pt idx="1256">
                  <c:v>1.927357542165901</c:v>
                </c:pt>
                <c:pt idx="1257">
                  <c:v>1.915767315981822</c:v>
                </c:pt>
                <c:pt idx="1258">
                  <c:v>1.904318800283258</c:v>
                </c:pt>
                <c:pt idx="1259">
                  <c:v>1.893009857116172</c:v>
                </c:pt>
                <c:pt idx="1260">
                  <c:v>1.881838389832607</c:v>
                </c:pt>
                <c:pt idx="1261">
                  <c:v>1.870802342145278</c:v>
                </c:pt>
                <c:pt idx="1262">
                  <c:v>1.859899697207397</c:v>
                </c:pt>
                <c:pt idx="1263">
                  <c:v>1.849128476716965</c:v>
                </c:pt>
                <c:pt idx="1264">
                  <c:v>1.838486740044786</c:v>
                </c:pt>
                <c:pt idx="1265">
                  <c:v>1.827972583385498</c:v>
                </c:pt>
                <c:pt idx="1266">
                  <c:v>1.817584138930917</c:v>
                </c:pt>
                <c:pt idx="1267">
                  <c:v>1.807319574065045</c:v>
                </c:pt>
                <c:pt idx="1268">
                  <c:v>1.79717709058008</c:v>
                </c:pt>
                <c:pt idx="1269">
                  <c:v>1.787154923912809</c:v>
                </c:pt>
                <c:pt idx="1270">
                  <c:v>1.777251342400794</c:v>
                </c:pt>
                <c:pt idx="1271">
                  <c:v>1.767464646557747</c:v>
                </c:pt>
                <c:pt idx="1272">
                  <c:v>1.757793168367547</c:v>
                </c:pt>
                <c:pt idx="1273">
                  <c:v>1.748235270596351</c:v>
                </c:pt>
                <c:pt idx="1274">
                  <c:v>1.738789346122264</c:v>
                </c:pt>
                <c:pt idx="1275">
                  <c:v>1.72945381728207</c:v>
                </c:pt>
                <c:pt idx="1276">
                  <c:v>1.720227135234516</c:v>
                </c:pt>
                <c:pt idx="1277">
                  <c:v>1.711107779339695</c:v>
                </c:pt>
                <c:pt idx="1278">
                  <c:v>1.702094256554035</c:v>
                </c:pt>
                <c:pt idx="1279">
                  <c:v>1.693185100840478</c:v>
                </c:pt>
                <c:pt idx="1280">
                  <c:v>1.684378872593395</c:v>
                </c:pt>
                <c:pt idx="1281">
                  <c:v>1.675674158077828</c:v>
                </c:pt>
                <c:pt idx="1282">
                  <c:v>1.667069568882649</c:v>
                </c:pt>
                <c:pt idx="1283">
                  <c:v>1.658563741387248</c:v>
                </c:pt>
                <c:pt idx="1284">
                  <c:v>1.65015533624137</c:v>
                </c:pt>
                <c:pt idx="1285">
                  <c:v>1.641843037857727</c:v>
                </c:pt>
                <c:pt idx="1286">
                  <c:v>1.63362555391703</c:v>
                </c:pt>
                <c:pt idx="1287">
                  <c:v>1.625501614885103</c:v>
                </c:pt>
                <c:pt idx="1288">
                  <c:v>1.617469973541741</c:v>
                </c:pt>
                <c:pt idx="1289">
                  <c:v>1.609529404520973</c:v>
                </c:pt>
                <c:pt idx="1290">
                  <c:v>1.601678703862447</c:v>
                </c:pt>
                <c:pt idx="1291">
                  <c:v>1.593916688573599</c:v>
                </c:pt>
                <c:pt idx="1292">
                  <c:v>1.586242196202335</c:v>
                </c:pt>
                <c:pt idx="1293">
                  <c:v>1.57865408441993</c:v>
                </c:pt>
                <c:pt idx="1294">
                  <c:v>1.571151230613862</c:v>
                </c:pt>
                <c:pt idx="1295">
                  <c:v>1.563732531490331</c:v>
                </c:pt>
                <c:pt idx="1296">
                  <c:v>1.556396902686172</c:v>
                </c:pt>
                <c:pt idx="1297">
                  <c:v>1.549143278389946</c:v>
                </c:pt>
                <c:pt idx="1298">
                  <c:v>1.541970610971928</c:v>
                </c:pt>
                <c:pt idx="1299">
                  <c:v>1.534877870622782</c:v>
                </c:pt>
                <c:pt idx="1300">
                  <c:v>1.527864045000675</c:v>
                </c:pt>
                <c:pt idx="1301">
                  <c:v>1.520928138886616</c:v>
                </c:pt>
                <c:pt idx="1302">
                  <c:v>1.514069173847798</c:v>
                </c:pt>
                <c:pt idx="1303">
                  <c:v>1.507286187908734</c:v>
                </c:pt>
                <c:pt idx="1304">
                  <c:v>1.500578235229979</c:v>
                </c:pt>
                <c:pt idx="1305">
                  <c:v>1.493944385794251</c:v>
                </c:pt>
                <c:pt idx="1306">
                  <c:v>1.487383725099745</c:v>
                </c:pt>
                <c:pt idx="1307">
                  <c:v>1.480895353860454</c:v>
                </c:pt>
                <c:pt idx="1308">
                  <c:v>1.474478387713328</c:v>
                </c:pt>
                <c:pt idx="1309">
                  <c:v>1.468131956932085</c:v>
                </c:pt>
                <c:pt idx="1310">
                  <c:v>1.461855206147501</c:v>
                </c:pt>
                <c:pt idx="1311">
                  <c:v>1.455647294074018</c:v>
                </c:pt>
                <c:pt idx="1312">
                  <c:v>1.44950739324251</c:v>
                </c:pt>
                <c:pt idx="1313">
                  <c:v>1.443434689739046</c:v>
                </c:pt>
                <c:pt idx="1314">
                  <c:v>1.437428382949496</c:v>
                </c:pt>
                <c:pt idx="1315">
                  <c:v>1.431487685309841</c:v>
                </c:pt>
                <c:pt idx="1316">
                  <c:v>1.425611822062034</c:v>
                </c:pt>
                <c:pt idx="1317">
                  <c:v>1.419800031015274</c:v>
                </c:pt>
                <c:pt idx="1318">
                  <c:v>1.414051562312571</c:v>
                </c:pt>
                <c:pt idx="1319">
                  <c:v>1.408365678202442</c:v>
                </c:pt>
                <c:pt idx="1320">
                  <c:v>1.402741652815639</c:v>
                </c:pt>
                <c:pt idx="1321">
                  <c:v>1.397178771946768</c:v>
                </c:pt>
                <c:pt idx="1322">
                  <c:v>1.391676332840684</c:v>
                </c:pt>
                <c:pt idx="1323">
                  <c:v>1.386233643983536</c:v>
                </c:pt>
                <c:pt idx="1324">
                  <c:v>1.380850024898365</c:v>
                </c:pt>
                <c:pt idx="1325">
                  <c:v>1.375524805945124</c:v>
                </c:pt>
                <c:pt idx="1326">
                  <c:v>1.370257328125022</c:v>
                </c:pt>
                <c:pt idx="1327">
                  <c:v>1.365046942889091</c:v>
                </c:pt>
                <c:pt idx="1328">
                  <c:v>1.359893011950861</c:v>
                </c:pt>
                <c:pt idx="1329">
                  <c:v>1.354794907103055</c:v>
                </c:pt>
                <c:pt idx="1330">
                  <c:v>1.349752010038205</c:v>
                </c:pt>
                <c:pt idx="1331">
                  <c:v>1.344763712173084</c:v>
                </c:pt>
                <c:pt idx="1332">
                  <c:v>1.339829414476883</c:v>
                </c:pt>
                <c:pt idx="1333">
                  <c:v>1.334948527303025</c:v>
                </c:pt>
                <c:pt idx="1334">
                  <c:v>1.330120470224535</c:v>
                </c:pt>
                <c:pt idx="1335">
                  <c:v>1.32534467187289</c:v>
                </c:pt>
                <c:pt idx="1336">
                  <c:v>1.320620569780254</c:v>
                </c:pt>
                <c:pt idx="1337">
                  <c:v>1.315947610225027</c:v>
                </c:pt>
                <c:pt idx="1338">
                  <c:v>1.311325248080626</c:v>
                </c:pt>
                <c:pt idx="1339">
                  <c:v>1.306752946667422</c:v>
                </c:pt>
                <c:pt idx="1340">
                  <c:v>1.30223017760777</c:v>
                </c:pt>
                <c:pt idx="1341">
                  <c:v>1.297756420684032</c:v>
                </c:pt>
                <c:pt idx="1342">
                  <c:v>1.293331163699568</c:v>
                </c:pt>
                <c:pt idx="1343">
                  <c:v>1.28895390234258</c:v>
                </c:pt>
                <c:pt idx="1344">
                  <c:v>1.284624140052769</c:v>
                </c:pt>
                <c:pt idx="1345">
                  <c:v>1.280341387890746</c:v>
                </c:pt>
                <c:pt idx="1346">
                  <c:v>1.27610516441011</c:v>
                </c:pt>
                <c:pt idx="1347">
                  <c:v>1.271914995532154</c:v>
                </c:pt>
                <c:pt idx="1348">
                  <c:v>1.267770414423124</c:v>
                </c:pt>
                <c:pt idx="1349">
                  <c:v>1.263670961373993</c:v>
                </c:pt>
                <c:pt idx="1350">
                  <c:v>1.259616183682659</c:v>
                </c:pt>
                <c:pt idx="1351">
                  <c:v>1.255605635538557</c:v>
                </c:pt>
                <c:pt idx="1352">
                  <c:v>1.251638877909587</c:v>
                </c:pt>
                <c:pt idx="1353">
                  <c:v>1.247715478431339</c:v>
                </c:pt>
                <c:pt idx="1354">
                  <c:v>1.243835011298548</c:v>
                </c:pt>
                <c:pt idx="1355">
                  <c:v>1.239997057158728</c:v>
                </c:pt>
                <c:pt idx="1356">
                  <c:v>1.236201203007948</c:v>
                </c:pt>
                <c:pt idx="1357">
                  <c:v>1.232447042088689</c:v>
                </c:pt>
                <c:pt idx="1358">
                  <c:v>1.228734173789749</c:v>
                </c:pt>
                <c:pt idx="1359">
                  <c:v>1.225062203548142</c:v>
                </c:pt>
                <c:pt idx="1360">
                  <c:v>1.221430742752948</c:v>
                </c:pt>
                <c:pt idx="1361">
                  <c:v>1.217839408651079</c:v>
                </c:pt>
                <c:pt idx="1362">
                  <c:v>1.214287824254908</c:v>
                </c:pt>
                <c:pt idx="1363">
                  <c:v>1.210775618251732</c:v>
                </c:pt>
                <c:pt idx="1364">
                  <c:v>1.207302424915024</c:v>
                </c:pt>
                <c:pt idx="1365">
                  <c:v>1.203867884017427</c:v>
                </c:pt>
                <c:pt idx="1366">
                  <c:v>1.200471640745475</c:v>
                </c:pt>
                <c:pt idx="1367">
                  <c:v>1.197113345615975</c:v>
                </c:pt>
                <c:pt idx="1368">
                  <c:v>1.193792654394044</c:v>
                </c:pt>
                <c:pt idx="1369">
                  <c:v>1.190509228012741</c:v>
                </c:pt>
                <c:pt idx="1370">
                  <c:v>1.187262732494277</c:v>
                </c:pt>
                <c:pt idx="1371">
                  <c:v>1.184052838872761</c:v>
                </c:pt>
                <c:pt idx="1372">
                  <c:v>1.180879223118449</c:v>
                </c:pt>
                <c:pt idx="1373">
                  <c:v>1.17774156606348</c:v>
                </c:pt>
                <c:pt idx="1374">
                  <c:v>1.174639553329035</c:v>
                </c:pt>
                <c:pt idx="1375">
                  <c:v>1.171572875253936</c:v>
                </c:pt>
                <c:pt idx="1376">
                  <c:v>1.168541226824601</c:v>
                </c:pt>
                <c:pt idx="1377">
                  <c:v>1.165544307606382</c:v>
                </c:pt>
                <c:pt idx="1378">
                  <c:v>1.162581821676211</c:v>
                </c:pt>
                <c:pt idx="1379">
                  <c:v>1.159653477556556</c:v>
                </c:pt>
                <c:pt idx="1380">
                  <c:v>1.156758988150648</c:v>
                </c:pt>
                <c:pt idx="1381">
                  <c:v>1.15389807067896</c:v>
                </c:pt>
                <c:pt idx="1382">
                  <c:v>1.151070446616905</c:v>
                </c:pt>
                <c:pt idx="1383">
                  <c:v>1.14827584163373</c:v>
                </c:pt>
                <c:pt idx="1384">
                  <c:v>1.145513985532596</c:v>
                </c:pt>
                <c:pt idx="1385">
                  <c:v>1.142784612191787</c:v>
                </c:pt>
                <c:pt idx="1386">
                  <c:v>1.140087459507072</c:v>
                </c:pt>
                <c:pt idx="1387">
                  <c:v>1.137422269335148</c:v>
                </c:pt>
                <c:pt idx="1388">
                  <c:v>1.134788787438186</c:v>
                </c:pt>
                <c:pt idx="1389">
                  <c:v>1.132186763429425</c:v>
                </c:pt>
                <c:pt idx="1390">
                  <c:v>1.129615950719812</c:v>
                </c:pt>
                <c:pt idx="1391">
                  <c:v>1.127076106465661</c:v>
                </c:pt>
                <c:pt idx="1392">
                  <c:v>1.124566991517315</c:v>
                </c:pt>
                <c:pt idx="1393">
                  <c:v>1.122088370368787</c:v>
                </c:pt>
                <c:pt idx="1394">
                  <c:v>1.119640011108363</c:v>
                </c:pt>
                <c:pt idx="1395">
                  <c:v>1.117221685370146</c:v>
                </c:pt>
                <c:pt idx="1396">
                  <c:v>1.11483316828653</c:v>
                </c:pt>
                <c:pt idx="1397">
                  <c:v>1.11247423844158</c:v>
                </c:pt>
                <c:pt idx="1398">
                  <c:v>1.110144677825301</c:v>
                </c:pt>
                <c:pt idx="1399">
                  <c:v>1.107844271788778</c:v>
                </c:pt>
                <c:pt idx="1400">
                  <c:v>1.10557280900018</c:v>
                </c:pt>
                <c:pt idx="1401">
                  <c:v>1.103330081401601</c:v>
                </c:pt>
                <c:pt idx="1402">
                  <c:v>1.101115884166721</c:v>
                </c:pt>
                <c:pt idx="1403">
                  <c:v>1.098930015659286</c:v>
                </c:pt>
                <c:pt idx="1404">
                  <c:v>1.096772277392377</c:v>
                </c:pt>
                <c:pt idx="1405">
                  <c:v>1.094642473988462</c:v>
                </c:pt>
                <c:pt idx="1406">
                  <c:v>1.092540413140209</c:v>
                </c:pt>
                <c:pt idx="1407">
                  <c:v>1.090465905572055</c:v>
                </c:pt>
                <c:pt idx="1408">
                  <c:v>1.088418765002516</c:v>
                </c:pt>
                <c:pt idx="1409">
                  <c:v>1.086398808107212</c:v>
                </c:pt>
                <c:pt idx="1410">
                  <c:v>1.084405854482613</c:v>
                </c:pt>
                <c:pt idx="1411">
                  <c:v>1.082439726610482</c:v>
                </c:pt>
                <c:pt idx="1412">
                  <c:v>1.080500249822998</c:v>
                </c:pt>
                <c:pt idx="1413">
                  <c:v>1.078587252268564</c:v>
                </c:pt>
                <c:pt idx="1414">
                  <c:v>1.076700564878271</c:v>
                </c:pt>
                <c:pt idx="1415">
                  <c:v>1.074840021333012</c:v>
                </c:pt>
                <c:pt idx="1416">
                  <c:v>1.073005458031238</c:v>
                </c:pt>
                <c:pt idx="1417">
                  <c:v>1.071196714057346</c:v>
                </c:pt>
                <c:pt idx="1418">
                  <c:v>1.069413631150677</c:v>
                </c:pt>
                <c:pt idx="1419">
                  <c:v>1.067656053675129</c:v>
                </c:pt>
                <c:pt idx="1420">
                  <c:v>1.065923828589358</c:v>
                </c:pt>
                <c:pt idx="1421">
                  <c:v>1.064216805417576</c:v>
                </c:pt>
                <c:pt idx="1422">
                  <c:v>1.06253483622092</c:v>
                </c:pt>
                <c:pt idx="1423">
                  <c:v>1.060877775569389</c:v>
                </c:pt>
                <c:pt idx="1424">
                  <c:v>1.059245480514336</c:v>
                </c:pt>
                <c:pt idx="1425">
                  <c:v>1.057637810561519</c:v>
                </c:pt>
                <c:pt idx="1426">
                  <c:v>1.056054627644679</c:v>
                </c:pt>
                <c:pt idx="1427">
                  <c:v>1.054495796099659</c:v>
                </c:pt>
                <c:pt idx="1428">
                  <c:v>1.052961182639039</c:v>
                </c:pt>
                <c:pt idx="1429">
                  <c:v>1.051450656327292</c:v>
                </c:pt>
                <c:pt idx="1430">
                  <c:v>1.049964088556435</c:v>
                </c:pt>
                <c:pt idx="1431">
                  <c:v>1.048501353022195</c:v>
                </c:pt>
                <c:pt idx="1432">
                  <c:v>1.047062325700646</c:v>
                </c:pt>
                <c:pt idx="1433">
                  <c:v>1.045646884825347</c:v>
                </c:pt>
                <c:pt idx="1434">
                  <c:v>1.044254910864939</c:v>
                </c:pt>
                <c:pt idx="1435">
                  <c:v>1.042886286501226</c:v>
                </c:pt>
                <c:pt idx="1436">
                  <c:v>1.041540896607703</c:v>
                </c:pt>
                <c:pt idx="1437">
                  <c:v>1.040218628228547</c:v>
                </c:pt>
                <c:pt idx="1438">
                  <c:v>1.038919370558054</c:v>
                </c:pt>
                <c:pt idx="1439">
                  <c:v>1.037643014920514</c:v>
                </c:pt>
                <c:pt idx="1440">
                  <c:v>1.036389454750525</c:v>
                </c:pt>
                <c:pt idx="1441">
                  <c:v>1.035158585573731</c:v>
                </c:pt>
                <c:pt idx="1442">
                  <c:v>1.033950304987987</c:v>
                </c:pt>
                <c:pt idx="1443">
                  <c:v>1.032764512644936</c:v>
                </c:pt>
                <c:pt idx="1444">
                  <c:v>1.031601110231998</c:v>
                </c:pt>
                <c:pt idx="1445">
                  <c:v>1.030460001454767</c:v>
                </c:pt>
                <c:pt idx="1446">
                  <c:v>1.0293410920198</c:v>
                </c:pt>
                <c:pt idx="1447">
                  <c:v>1.028244289617813</c:v>
                </c:pt>
                <c:pt idx="1448">
                  <c:v>1.027169503907248</c:v>
                </c:pt>
                <c:pt idx="1449">
                  <c:v>1.026116646498242</c:v>
                </c:pt>
                <c:pt idx="1450">
                  <c:v>1.025085630936963</c:v>
                </c:pt>
                <c:pt idx="1451">
                  <c:v>1.024076372690323</c:v>
                </c:pt>
                <c:pt idx="1452">
                  <c:v>1.023088789131062</c:v>
                </c:pt>
                <c:pt idx="1453">
                  <c:v>1.022122799523195</c:v>
                </c:pt>
                <c:pt idx="1454">
                  <c:v>1.021178325007821</c:v>
                </c:pt>
                <c:pt idx="1455">
                  <c:v>1.020255288589285</c:v>
                </c:pt>
                <c:pt idx="1456">
                  <c:v>1.019353615121696</c:v>
                </c:pt>
                <c:pt idx="1457">
                  <c:v>1.01847323129579</c:v>
                </c:pt>
                <c:pt idx="1458">
                  <c:v>1.017614065626132</c:v>
                </c:pt>
                <c:pt idx="1459">
                  <c:v>1.016776048438671</c:v>
                </c:pt>
                <c:pt idx="1460">
                  <c:v>1.015959111858617</c:v>
                </c:pt>
                <c:pt idx="1461">
                  <c:v>1.015163189798659</c:v>
                </c:pt>
                <c:pt idx="1462">
                  <c:v>1.014388217947506</c:v>
                </c:pt>
                <c:pt idx="1463">
                  <c:v>1.013634133758761</c:v>
                </c:pt>
                <c:pt idx="1464">
                  <c:v>1.012900876440107</c:v>
                </c:pt>
                <c:pt idx="1465">
                  <c:v>1.012188386942822</c:v>
                </c:pt>
                <c:pt idx="1466">
                  <c:v>1.011496607951605</c:v>
                </c:pt>
                <c:pt idx="1467">
                  <c:v>1.010825483874712</c:v>
                </c:pt>
                <c:pt idx="1468">
                  <c:v>1.010174960834407</c:v>
                </c:pt>
                <c:pt idx="1469">
                  <c:v>1.009544986657716</c:v>
                </c:pt>
                <c:pt idx="1470">
                  <c:v>1.008935510867487</c:v>
                </c:pt>
                <c:pt idx="1471">
                  <c:v>1.008346484673754</c:v>
                </c:pt>
                <c:pt idx="1472">
                  <c:v>1.007777860965394</c:v>
                </c:pt>
                <c:pt idx="1473">
                  <c:v>1.007229594302084</c:v>
                </c:pt>
                <c:pt idx="1474">
                  <c:v>1.006701640906555</c:v>
                </c:pt>
                <c:pt idx="1475">
                  <c:v>1.006193958657132</c:v>
                </c:pt>
                <c:pt idx="1476">
                  <c:v>1.005706507080568</c:v>
                </c:pt>
                <c:pt idx="1477">
                  <c:v>1.005239247345165</c:v>
                </c:pt>
                <c:pt idx="1478">
                  <c:v>1.004792142254177</c:v>
                </c:pt>
                <c:pt idx="1479">
                  <c:v>1.004365156239503</c:v>
                </c:pt>
                <c:pt idx="1480">
                  <c:v>1.003958255355656</c:v>
                </c:pt>
                <c:pt idx="1481">
                  <c:v>1.003571407274017</c:v>
                </c:pt>
                <c:pt idx="1482">
                  <c:v>1.00320458127736</c:v>
                </c:pt>
                <c:pt idx="1483">
                  <c:v>1.002857748254665</c:v>
                </c:pt>
                <c:pt idx="1484">
                  <c:v>1.002530880696194</c:v>
                </c:pt>
                <c:pt idx="1485">
                  <c:v>1.002223952688851</c:v>
                </c:pt>
                <c:pt idx="1486">
                  <c:v>1.00193693991181</c:v>
                </c:pt>
                <c:pt idx="1487">
                  <c:v>1.00166981963241</c:v>
                </c:pt>
                <c:pt idx="1488">
                  <c:v>1.00142257070233</c:v>
                </c:pt>
                <c:pt idx="1489">
                  <c:v>1.001195173554027</c:v>
                </c:pt>
                <c:pt idx="1490">
                  <c:v>1.000987610197437</c:v>
                </c:pt>
                <c:pt idx="1491">
                  <c:v>1.000799864216956</c:v>
                </c:pt>
                <c:pt idx="1492">
                  <c:v>1.000631920768675</c:v>
                </c:pt>
                <c:pt idx="1493">
                  <c:v>1.000483766577885</c:v>
                </c:pt>
                <c:pt idx="1494">
                  <c:v>1.000355389936848</c:v>
                </c:pt>
                <c:pt idx="1495">
                  <c:v>1.00024678070283</c:v>
                </c:pt>
                <c:pt idx="1496">
                  <c:v>1.000157930296394</c:v>
                </c:pt>
                <c:pt idx="1497">
                  <c:v>1.000088831699968</c:v>
                </c:pt>
                <c:pt idx="1498">
                  <c:v>1.00003947945666</c:v>
                </c:pt>
                <c:pt idx="1499">
                  <c:v>1.000009869669342</c:v>
                </c:pt>
                <c:pt idx="1500">
                  <c:v>1.0</c:v>
                </c:pt>
                <c:pt idx="1501">
                  <c:v>1.00000986966934</c:v>
                </c:pt>
                <c:pt idx="1502">
                  <c:v>1.000039479456656</c:v>
                </c:pt>
                <c:pt idx="1503">
                  <c:v>1.000088831699963</c:v>
                </c:pt>
                <c:pt idx="1504">
                  <c:v>1.000157930296386</c:v>
                </c:pt>
                <c:pt idx="1505">
                  <c:v>1.000246780702819</c:v>
                </c:pt>
                <c:pt idx="1506">
                  <c:v>1.000355389936836</c:v>
                </c:pt>
                <c:pt idx="1507">
                  <c:v>1.000483766577871</c:v>
                </c:pt>
                <c:pt idx="1508">
                  <c:v>1.00063192076866</c:v>
                </c:pt>
                <c:pt idx="1509">
                  <c:v>1.000799864216939</c:v>
                </c:pt>
                <c:pt idx="1510">
                  <c:v>1.000987610197418</c:v>
                </c:pt>
                <c:pt idx="1511">
                  <c:v>1.001195173554005</c:v>
                </c:pt>
                <c:pt idx="1512">
                  <c:v>1.001422570702307</c:v>
                </c:pt>
                <c:pt idx="1513">
                  <c:v>1.001669819632385</c:v>
                </c:pt>
                <c:pt idx="1514">
                  <c:v>1.001936939911783</c:v>
                </c:pt>
                <c:pt idx="1515">
                  <c:v>1.002223952688822</c:v>
                </c:pt>
                <c:pt idx="1516">
                  <c:v>1.002530880696163</c:v>
                </c:pt>
                <c:pt idx="1517">
                  <c:v>1.002857748254632</c:v>
                </c:pt>
                <c:pt idx="1518">
                  <c:v>1.003204581277325</c:v>
                </c:pt>
                <c:pt idx="1519">
                  <c:v>1.00357140727398</c:v>
                </c:pt>
                <c:pt idx="1520">
                  <c:v>1.003958255355618</c:v>
                </c:pt>
                <c:pt idx="1521">
                  <c:v>1.004365156239462</c:v>
                </c:pt>
                <c:pt idx="1522">
                  <c:v>1.004792142254134</c:v>
                </c:pt>
                <c:pt idx="1523">
                  <c:v>1.00523924734512</c:v>
                </c:pt>
                <c:pt idx="1524">
                  <c:v>1.005706507080521</c:v>
                </c:pt>
                <c:pt idx="1525">
                  <c:v>1.006193958657083</c:v>
                </c:pt>
                <c:pt idx="1526">
                  <c:v>1.006701640906504</c:v>
                </c:pt>
                <c:pt idx="1527">
                  <c:v>1.007229594302031</c:v>
                </c:pt>
                <c:pt idx="1528">
                  <c:v>1.007777860965339</c:v>
                </c:pt>
                <c:pt idx="1529">
                  <c:v>1.008346484673697</c:v>
                </c:pt>
                <c:pt idx="1530">
                  <c:v>1.008935510867428</c:v>
                </c:pt>
                <c:pt idx="1531">
                  <c:v>1.009544986657655</c:v>
                </c:pt>
                <c:pt idx="1532">
                  <c:v>1.010174960834344</c:v>
                </c:pt>
                <c:pt idx="1533">
                  <c:v>1.010825483874648</c:v>
                </c:pt>
                <c:pt idx="1534">
                  <c:v>1.011496607951538</c:v>
                </c:pt>
                <c:pt idx="1535">
                  <c:v>1.012188386942753</c:v>
                </c:pt>
                <c:pt idx="1536">
                  <c:v>1.012900876440036</c:v>
                </c:pt>
                <c:pt idx="1537">
                  <c:v>1.013634133758688</c:v>
                </c:pt>
                <c:pt idx="1538">
                  <c:v>1.014388217947432</c:v>
                </c:pt>
                <c:pt idx="1539">
                  <c:v>1.015163189798582</c:v>
                </c:pt>
                <c:pt idx="1540">
                  <c:v>1.015959111858538</c:v>
                </c:pt>
                <c:pt idx="1541">
                  <c:v>1.01677604843859</c:v>
                </c:pt>
                <c:pt idx="1542">
                  <c:v>1.017614065626048</c:v>
                </c:pt>
                <c:pt idx="1543">
                  <c:v>1.018473231295704</c:v>
                </c:pt>
                <c:pt idx="1544">
                  <c:v>1.019353615121609</c:v>
                </c:pt>
                <c:pt idx="1545">
                  <c:v>1.020255288589196</c:v>
                </c:pt>
                <c:pt idx="1546">
                  <c:v>1.02117832500773</c:v>
                </c:pt>
                <c:pt idx="1547">
                  <c:v>1.022122799523101</c:v>
                </c:pt>
                <c:pt idx="1548">
                  <c:v>1.023088789130967</c:v>
                </c:pt>
                <c:pt idx="1549">
                  <c:v>1.024076372690226</c:v>
                </c:pt>
                <c:pt idx="1550">
                  <c:v>1.025085630936863</c:v>
                </c:pt>
                <c:pt idx="1551">
                  <c:v>1.02611664649814</c:v>
                </c:pt>
                <c:pt idx="1552">
                  <c:v>1.027169503907144</c:v>
                </c:pt>
                <c:pt idx="1553">
                  <c:v>1.028244289617706</c:v>
                </c:pt>
                <c:pt idx="1554">
                  <c:v>1.029341092019692</c:v>
                </c:pt>
                <c:pt idx="1555">
                  <c:v>1.030460001454656</c:v>
                </c:pt>
                <c:pt idx="1556">
                  <c:v>1.031601110231886</c:v>
                </c:pt>
                <c:pt idx="1557">
                  <c:v>1.032764512644821</c:v>
                </c:pt>
                <c:pt idx="1558">
                  <c:v>1.03395030498787</c:v>
                </c:pt>
                <c:pt idx="1559">
                  <c:v>1.035158585573612</c:v>
                </c:pt>
                <c:pt idx="1560">
                  <c:v>1.036389454750403</c:v>
                </c:pt>
                <c:pt idx="1561">
                  <c:v>1.03764301492039</c:v>
                </c:pt>
                <c:pt idx="1562">
                  <c:v>1.038919370557928</c:v>
                </c:pt>
                <c:pt idx="1563">
                  <c:v>1.04021862822842</c:v>
                </c:pt>
                <c:pt idx="1564">
                  <c:v>1.041540896607573</c:v>
                </c:pt>
                <c:pt idx="1565">
                  <c:v>1.042886286501094</c:v>
                </c:pt>
                <c:pt idx="1566">
                  <c:v>1.044254910864804</c:v>
                </c:pt>
                <c:pt idx="1567">
                  <c:v>1.045646884825209</c:v>
                </c:pt>
                <c:pt idx="1568">
                  <c:v>1.047062325700506</c:v>
                </c:pt>
                <c:pt idx="1569">
                  <c:v>1.048501353022053</c:v>
                </c:pt>
                <c:pt idx="1570">
                  <c:v>1.049964088556291</c:v>
                </c:pt>
                <c:pt idx="1571">
                  <c:v>1.051450656327145</c:v>
                </c:pt>
                <c:pt idx="1572">
                  <c:v>1.052961182638891</c:v>
                </c:pt>
                <c:pt idx="1573">
                  <c:v>1.054495796099508</c:v>
                </c:pt>
                <c:pt idx="1574">
                  <c:v>1.056054627644525</c:v>
                </c:pt>
                <c:pt idx="1575">
                  <c:v>1.057637810561363</c:v>
                </c:pt>
                <c:pt idx="1576">
                  <c:v>1.059245480514178</c:v>
                </c:pt>
                <c:pt idx="1577">
                  <c:v>1.060877775569228</c:v>
                </c:pt>
                <c:pt idx="1578">
                  <c:v>1.062534836220757</c:v>
                </c:pt>
                <c:pt idx="1579">
                  <c:v>1.06421680541741</c:v>
                </c:pt>
                <c:pt idx="1580">
                  <c:v>1.065923828589189</c:v>
                </c:pt>
                <c:pt idx="1581">
                  <c:v>1.067656053674958</c:v>
                </c:pt>
                <c:pt idx="1582">
                  <c:v>1.069413631150504</c:v>
                </c:pt>
                <c:pt idx="1583">
                  <c:v>1.07119671405717</c:v>
                </c:pt>
                <c:pt idx="1584">
                  <c:v>1.07300545803106</c:v>
                </c:pt>
                <c:pt idx="1585">
                  <c:v>1.074840021332831</c:v>
                </c:pt>
                <c:pt idx="1586">
                  <c:v>1.076700564878088</c:v>
                </c:pt>
                <c:pt idx="1587">
                  <c:v>1.078587252268378</c:v>
                </c:pt>
                <c:pt idx="1588">
                  <c:v>1.080500249822809</c:v>
                </c:pt>
                <c:pt idx="1589">
                  <c:v>1.082439726610291</c:v>
                </c:pt>
                <c:pt idx="1590">
                  <c:v>1.084405854482419</c:v>
                </c:pt>
                <c:pt idx="1591">
                  <c:v>1.086398808107015</c:v>
                </c:pt>
                <c:pt idx="1592">
                  <c:v>1.088418765002317</c:v>
                </c:pt>
                <c:pt idx="1593">
                  <c:v>1.090465905571853</c:v>
                </c:pt>
                <c:pt idx="1594">
                  <c:v>1.092540413140004</c:v>
                </c:pt>
                <c:pt idx="1595">
                  <c:v>1.094642473988255</c:v>
                </c:pt>
                <c:pt idx="1596">
                  <c:v>1.096772277392167</c:v>
                </c:pt>
                <c:pt idx="1597">
                  <c:v>1.098930015659073</c:v>
                </c:pt>
                <c:pt idx="1598">
                  <c:v>1.101115884166505</c:v>
                </c:pt>
                <c:pt idx="1599">
                  <c:v>1.103330081401383</c:v>
                </c:pt>
                <c:pt idx="1600">
                  <c:v>1.105572808999959</c:v>
                </c:pt>
                <c:pt idx="1601">
                  <c:v>1.107844271788554</c:v>
                </c:pt>
                <c:pt idx="1602">
                  <c:v>1.110144677825074</c:v>
                </c:pt>
                <c:pt idx="1603">
                  <c:v>1.112474238441351</c:v>
                </c:pt>
                <c:pt idx="1604">
                  <c:v>1.114833168286297</c:v>
                </c:pt>
                <c:pt idx="1605">
                  <c:v>1.11722168536991</c:v>
                </c:pt>
                <c:pt idx="1606">
                  <c:v>1.119640011108125</c:v>
                </c:pt>
                <c:pt idx="1607">
                  <c:v>1.122088370368546</c:v>
                </c:pt>
                <c:pt idx="1608">
                  <c:v>1.124566991517071</c:v>
                </c:pt>
                <c:pt idx="1609">
                  <c:v>1.127076106465414</c:v>
                </c:pt>
                <c:pt idx="1610">
                  <c:v>1.129615950719562</c:v>
                </c:pt>
                <c:pt idx="1611">
                  <c:v>1.132186763429172</c:v>
                </c:pt>
                <c:pt idx="1612">
                  <c:v>1.13478878743793</c:v>
                </c:pt>
                <c:pt idx="1613">
                  <c:v>1.137422269334889</c:v>
                </c:pt>
                <c:pt idx="1614">
                  <c:v>1.140087459506809</c:v>
                </c:pt>
                <c:pt idx="1615">
                  <c:v>1.142784612191521</c:v>
                </c:pt>
                <c:pt idx="1616">
                  <c:v>1.145513985532327</c:v>
                </c:pt>
                <c:pt idx="1617">
                  <c:v>1.148275841633459</c:v>
                </c:pt>
                <c:pt idx="1618">
                  <c:v>1.15107044661663</c:v>
                </c:pt>
                <c:pt idx="1619">
                  <c:v>1.153898070678681</c:v>
                </c:pt>
                <c:pt idx="1620">
                  <c:v>1.156758988150366</c:v>
                </c:pt>
                <c:pt idx="1621">
                  <c:v>1.159653477556271</c:v>
                </c:pt>
                <c:pt idx="1622">
                  <c:v>1.162581821675923</c:v>
                </c:pt>
                <c:pt idx="1623">
                  <c:v>1.165544307606091</c:v>
                </c:pt>
                <c:pt idx="1624">
                  <c:v>1.168541226824306</c:v>
                </c:pt>
                <c:pt idx="1625">
                  <c:v>1.171572875253637</c:v>
                </c:pt>
                <c:pt idx="1626">
                  <c:v>1.174639553328733</c:v>
                </c:pt>
                <c:pt idx="1627">
                  <c:v>1.177741566063174</c:v>
                </c:pt>
                <c:pt idx="1628">
                  <c:v>1.180879223118141</c:v>
                </c:pt>
                <c:pt idx="1629">
                  <c:v>1.184052838872448</c:v>
                </c:pt>
                <c:pt idx="1630">
                  <c:v>1.187262732493962</c:v>
                </c:pt>
                <c:pt idx="1631">
                  <c:v>1.190509228012422</c:v>
                </c:pt>
                <c:pt idx="1632">
                  <c:v>1.193792654393721</c:v>
                </c:pt>
                <c:pt idx="1633">
                  <c:v>1.197113345615648</c:v>
                </c:pt>
                <c:pt idx="1634">
                  <c:v>1.200471640745144</c:v>
                </c:pt>
                <c:pt idx="1635">
                  <c:v>1.203867884017093</c:v>
                </c:pt>
                <c:pt idx="1636">
                  <c:v>1.207302424914686</c:v>
                </c:pt>
                <c:pt idx="1637">
                  <c:v>1.21077561825139</c:v>
                </c:pt>
                <c:pt idx="1638">
                  <c:v>1.214287824254561</c:v>
                </c:pt>
                <c:pt idx="1639">
                  <c:v>1.217839408650729</c:v>
                </c:pt>
                <c:pt idx="1640">
                  <c:v>1.221430742752595</c:v>
                </c:pt>
                <c:pt idx="1641">
                  <c:v>1.225062203547785</c:v>
                </c:pt>
                <c:pt idx="1642">
                  <c:v>1.228734173789388</c:v>
                </c:pt>
                <c:pt idx="1643">
                  <c:v>1.232447042088323</c:v>
                </c:pt>
                <c:pt idx="1644">
                  <c:v>1.236201203007578</c:v>
                </c:pt>
                <c:pt idx="1645">
                  <c:v>1.239997057158354</c:v>
                </c:pt>
                <c:pt idx="1646">
                  <c:v>1.24383501129817</c:v>
                </c:pt>
                <c:pt idx="1647">
                  <c:v>1.247715478430957</c:v>
                </c:pt>
                <c:pt idx="1648">
                  <c:v>1.251638877909201</c:v>
                </c:pt>
                <c:pt idx="1649">
                  <c:v>1.255605635538167</c:v>
                </c:pt>
                <c:pt idx="1650">
                  <c:v>1.259616183682265</c:v>
                </c:pt>
                <c:pt idx="1651">
                  <c:v>1.263670961373593</c:v>
                </c:pt>
                <c:pt idx="1652">
                  <c:v>1.267770414422721</c:v>
                </c:pt>
                <c:pt idx="1653">
                  <c:v>1.271914995531745</c:v>
                </c:pt>
                <c:pt idx="1654">
                  <c:v>1.276105164409698</c:v>
                </c:pt>
                <c:pt idx="1655">
                  <c:v>1.280341387890329</c:v>
                </c:pt>
                <c:pt idx="1656">
                  <c:v>1.284624140052347</c:v>
                </c:pt>
                <c:pt idx="1657">
                  <c:v>1.288953902342153</c:v>
                </c:pt>
                <c:pt idx="1658">
                  <c:v>1.293331163699137</c:v>
                </c:pt>
                <c:pt idx="1659">
                  <c:v>1.297756420683596</c:v>
                </c:pt>
                <c:pt idx="1660">
                  <c:v>1.302230177607329</c:v>
                </c:pt>
                <c:pt idx="1661">
                  <c:v>1.306752946666977</c:v>
                </c:pt>
                <c:pt idx="1662">
                  <c:v>1.311325248080176</c:v>
                </c:pt>
                <c:pt idx="1663">
                  <c:v>1.315947610224572</c:v>
                </c:pt>
                <c:pt idx="1664">
                  <c:v>1.320620569779794</c:v>
                </c:pt>
                <c:pt idx="1665">
                  <c:v>1.325344671872425</c:v>
                </c:pt>
                <c:pt idx="1666">
                  <c:v>1.330120470224065</c:v>
                </c:pt>
                <c:pt idx="1667">
                  <c:v>1.334948527302549</c:v>
                </c:pt>
                <c:pt idx="1668">
                  <c:v>1.339829414476403</c:v>
                </c:pt>
                <c:pt idx="1669">
                  <c:v>1.344763712172598</c:v>
                </c:pt>
                <c:pt idx="1670">
                  <c:v>1.349752010037714</c:v>
                </c:pt>
                <c:pt idx="1671">
                  <c:v>1.354794907102559</c:v>
                </c:pt>
                <c:pt idx="1672">
                  <c:v>1.359893011950359</c:v>
                </c:pt>
                <c:pt idx="1673">
                  <c:v>1.365046942888583</c:v>
                </c:pt>
                <c:pt idx="1674">
                  <c:v>1.370257328124509</c:v>
                </c:pt>
                <c:pt idx="1675">
                  <c:v>1.375524805944605</c:v>
                </c:pt>
                <c:pt idx="1676">
                  <c:v>1.38085002489784</c:v>
                </c:pt>
                <c:pt idx="1677">
                  <c:v>1.386233643983005</c:v>
                </c:pt>
                <c:pt idx="1678">
                  <c:v>1.391676332840148</c:v>
                </c:pt>
                <c:pt idx="1679">
                  <c:v>1.397178771946226</c:v>
                </c:pt>
                <c:pt idx="1680">
                  <c:v>1.402741652815092</c:v>
                </c:pt>
                <c:pt idx="1681">
                  <c:v>1.408365678201889</c:v>
                </c:pt>
                <c:pt idx="1682">
                  <c:v>1.414051562312011</c:v>
                </c:pt>
                <c:pt idx="1683">
                  <c:v>1.419800031014708</c:v>
                </c:pt>
                <c:pt idx="1684">
                  <c:v>1.425611822061461</c:v>
                </c:pt>
                <c:pt idx="1685">
                  <c:v>1.431487685309263</c:v>
                </c:pt>
                <c:pt idx="1686">
                  <c:v>1.437428382948911</c:v>
                </c:pt>
                <c:pt idx="1687">
                  <c:v>1.443434689738454</c:v>
                </c:pt>
                <c:pt idx="1688">
                  <c:v>1.449507393241912</c:v>
                </c:pt>
                <c:pt idx="1689">
                  <c:v>1.455647294073413</c:v>
                </c:pt>
                <c:pt idx="1690">
                  <c:v>1.461855206146889</c:v>
                </c:pt>
                <c:pt idx="1691">
                  <c:v>1.468131956931467</c:v>
                </c:pt>
                <c:pt idx="1692">
                  <c:v>1.474478387712703</c:v>
                </c:pt>
                <c:pt idx="1693">
                  <c:v>1.480895353859822</c:v>
                </c:pt>
                <c:pt idx="1694">
                  <c:v>1.487383725099106</c:v>
                </c:pt>
                <c:pt idx="1695">
                  <c:v>1.493944385793605</c:v>
                </c:pt>
                <c:pt idx="1696">
                  <c:v>1.500578235229325</c:v>
                </c:pt>
                <c:pt idx="1697">
                  <c:v>1.507286187908073</c:v>
                </c:pt>
                <c:pt idx="1698">
                  <c:v>1.51406917384713</c:v>
                </c:pt>
                <c:pt idx="1699">
                  <c:v>1.520928138885941</c:v>
                </c:pt>
                <c:pt idx="1700">
                  <c:v>1.527864044999993</c:v>
                </c:pt>
                <c:pt idx="1701">
                  <c:v>1.534877870622091</c:v>
                </c:pt>
                <c:pt idx="1702">
                  <c:v>1.54197061097123</c:v>
                </c:pt>
                <c:pt idx="1703">
                  <c:v>1.549143278389239</c:v>
                </c:pt>
                <c:pt idx="1704">
                  <c:v>1.556396902685458</c:v>
                </c:pt>
                <c:pt idx="1705">
                  <c:v>1.563732531489608</c:v>
                </c:pt>
                <c:pt idx="1706">
                  <c:v>1.571151230613132</c:v>
                </c:pt>
                <c:pt idx="1707">
                  <c:v>1.578654084419191</c:v>
                </c:pt>
                <c:pt idx="1708">
                  <c:v>1.586242196201588</c:v>
                </c:pt>
                <c:pt idx="1709">
                  <c:v>1.593916688572843</c:v>
                </c:pt>
                <c:pt idx="1710">
                  <c:v>1.601678703861682</c:v>
                </c:pt>
                <c:pt idx="1711">
                  <c:v>1.6095294045202</c:v>
                </c:pt>
                <c:pt idx="1712">
                  <c:v>1.617469973540959</c:v>
                </c:pt>
                <c:pt idx="1713">
                  <c:v>1.625501614884312</c:v>
                </c:pt>
                <c:pt idx="1714">
                  <c:v>1.63362555391623</c:v>
                </c:pt>
                <c:pt idx="1715">
                  <c:v>1.641843037856917</c:v>
                </c:pt>
                <c:pt idx="1716">
                  <c:v>1.650155336240552</c:v>
                </c:pt>
                <c:pt idx="1717">
                  <c:v>1.658563741386419</c:v>
                </c:pt>
                <c:pt idx="1718">
                  <c:v>1.667069568881811</c:v>
                </c:pt>
                <c:pt idx="1719">
                  <c:v>1.67567415807698</c:v>
                </c:pt>
                <c:pt idx="1720">
                  <c:v>1.684378872592538</c:v>
                </c:pt>
                <c:pt idx="1721">
                  <c:v>1.69318510083961</c:v>
                </c:pt>
                <c:pt idx="1722">
                  <c:v>1.702094256553157</c:v>
                </c:pt>
                <c:pt idx="1723">
                  <c:v>1.711107779338807</c:v>
                </c:pt>
                <c:pt idx="1724">
                  <c:v>1.720227135233618</c:v>
                </c:pt>
                <c:pt idx="1725">
                  <c:v>1.729453817281161</c:v>
                </c:pt>
                <c:pt idx="1726">
                  <c:v>1.738789346121344</c:v>
                </c:pt>
                <c:pt idx="1727">
                  <c:v>1.74823527059542</c:v>
                </c:pt>
                <c:pt idx="1728">
                  <c:v>1.757793168366604</c:v>
                </c:pt>
                <c:pt idx="1729">
                  <c:v>1.767464646556792</c:v>
                </c:pt>
                <c:pt idx="1730">
                  <c:v>1.777251342399828</c:v>
                </c:pt>
                <c:pt idx="1731">
                  <c:v>1.787154923911831</c:v>
                </c:pt>
                <c:pt idx="1732">
                  <c:v>1.797177090579091</c:v>
                </c:pt>
                <c:pt idx="1733">
                  <c:v>1.807319574064044</c:v>
                </c:pt>
                <c:pt idx="1734">
                  <c:v>1.817584138929904</c:v>
                </c:pt>
                <c:pt idx="1735">
                  <c:v>1.827972583384473</c:v>
                </c:pt>
                <c:pt idx="1736">
                  <c:v>1.83848674004375</c:v>
                </c:pt>
                <c:pt idx="1737">
                  <c:v>1.849128476715915</c:v>
                </c:pt>
                <c:pt idx="1738">
                  <c:v>1.859899697206334</c:v>
                </c:pt>
                <c:pt idx="1739">
                  <c:v>1.870802342144202</c:v>
                </c:pt>
                <c:pt idx="1740">
                  <c:v>1.881838389831518</c:v>
                </c:pt>
                <c:pt idx="1741">
                  <c:v>1.89300985711507</c:v>
                </c:pt>
                <c:pt idx="1742">
                  <c:v>1.904318800282142</c:v>
                </c:pt>
                <c:pt idx="1743">
                  <c:v>1.915767315980692</c:v>
                </c:pt>
                <c:pt idx="1744">
                  <c:v>1.927357542164758</c:v>
                </c:pt>
                <c:pt idx="1745">
                  <c:v>1.939091659065891</c:v>
                </c:pt>
                <c:pt idx="1746">
                  <c:v>1.950971890191433</c:v>
                </c:pt>
                <c:pt idx="1747">
                  <c:v>1.963000503350489</c:v>
                </c:pt>
                <c:pt idx="1748">
                  <c:v>1.97517981170848</c:v>
                </c:pt>
                <c:pt idx="1749">
                  <c:v>1.987512174871178</c:v>
                </c:pt>
                <c:pt idx="1750">
                  <c:v>1.999999999999189</c:v>
                </c:pt>
                <c:pt idx="1751">
                  <c:v>2.012645742953831</c:v>
                </c:pt>
                <c:pt idx="1752">
                  <c:v>2.025451909475458</c:v>
                </c:pt>
                <c:pt idx="1753">
                  <c:v>2.038421056395256</c:v>
                </c:pt>
                <c:pt idx="1754">
                  <c:v>2.051555792881612</c:v>
                </c:pt>
                <c:pt idx="1755">
                  <c:v>2.064858781722192</c:v>
                </c:pt>
                <c:pt idx="1756">
                  <c:v>2.07833274064289</c:v>
                </c:pt>
                <c:pt idx="1757">
                  <c:v>2.091980443664863</c:v>
                </c:pt>
                <c:pt idx="1758">
                  <c:v>2.10580472250094</c:v>
                </c:pt>
                <c:pt idx="1759">
                  <c:v>2.119808467992666</c:v>
                </c:pt>
                <c:pt idx="1760">
                  <c:v>2.133994631589392</c:v>
                </c:pt>
                <c:pt idx="1761">
                  <c:v>2.148366226870778</c:v>
                </c:pt>
                <c:pt idx="1762">
                  <c:v>2.1629263311142</c:v>
                </c:pt>
                <c:pt idx="1763">
                  <c:v>2.177678086908553</c:v>
                </c:pt>
                <c:pt idx="1764">
                  <c:v>2.192624703816062</c:v>
                </c:pt>
                <c:pt idx="1765">
                  <c:v>2.2077694600837</c:v>
                </c:pt>
                <c:pt idx="1766">
                  <c:v>2.223115704405935</c:v>
                </c:pt>
                <c:pt idx="1767">
                  <c:v>2.238666857740575</c:v>
                </c:pt>
                <c:pt idx="1768">
                  <c:v>2.25442641517952</c:v>
                </c:pt>
                <c:pt idx="1769">
                  <c:v>2.270397947876364</c:v>
                </c:pt>
                <c:pt idx="1770">
                  <c:v>2.286585105032797</c:v>
                </c:pt>
                <c:pt idx="1771">
                  <c:v>2.302991615945875</c:v>
                </c:pt>
                <c:pt idx="1772">
                  <c:v>2.319621292118306</c:v>
                </c:pt>
                <c:pt idx="1773">
                  <c:v>2.336478029433972</c:v>
                </c:pt>
                <c:pt idx="1774">
                  <c:v>2.353565810400997</c:v>
                </c:pt>
                <c:pt idx="1775">
                  <c:v>2.370888706464769</c:v>
                </c:pt>
                <c:pt idx="1776">
                  <c:v>2.388450880393432</c:v>
                </c:pt>
                <c:pt idx="1777">
                  <c:v>2.406256588738435</c:v>
                </c:pt>
                <c:pt idx="1778">
                  <c:v>2.424310184372859</c:v>
                </c:pt>
                <c:pt idx="1779">
                  <c:v>2.442616119110343</c:v>
                </c:pt>
                <c:pt idx="1780">
                  <c:v>2.461178946407546</c:v>
                </c:pt>
                <c:pt idx="1781">
                  <c:v>2.480003324153202</c:v>
                </c:pt>
                <c:pt idx="1782">
                  <c:v>2.499094017546949</c:v>
                </c:pt>
                <c:pt idx="1783">
                  <c:v>2.518455902071264</c:v>
                </c:pt>
                <c:pt idx="1784">
                  <c:v>2.538093966559938</c:v>
                </c:pt>
                <c:pt idx="1785">
                  <c:v>2.558013316366706</c:v>
                </c:pt>
                <c:pt idx="1786">
                  <c:v>2.57821917663779</c:v>
                </c:pt>
                <c:pt idx="1787">
                  <c:v>2.598716895692244</c:v>
                </c:pt>
                <c:pt idx="1788">
                  <c:v>2.619511948514201</c:v>
                </c:pt>
                <c:pt idx="1789">
                  <c:v>2.640609940361274</c:v>
                </c:pt>
                <c:pt idx="1790">
                  <c:v>2.662016610493516</c:v>
                </c:pt>
                <c:pt idx="1791">
                  <c:v>2.68373783602761</c:v>
                </c:pt>
                <c:pt idx="1792">
                  <c:v>2.705779635921082</c:v>
                </c:pt>
                <c:pt idx="1793">
                  <c:v>2.728148175091587</c:v>
                </c:pt>
                <c:pt idx="1794">
                  <c:v>2.750849768676525</c:v>
                </c:pt>
                <c:pt idx="1795">
                  <c:v>2.773890886438484</c:v>
                </c:pt>
                <c:pt idx="1796">
                  <c:v>2.797278157322217</c:v>
                </c:pt>
                <c:pt idx="1797">
                  <c:v>2.821018374169177</c:v>
                </c:pt>
                <c:pt idx="1798">
                  <c:v>2.845118498595832</c:v>
                </c:pt>
                <c:pt idx="1799">
                  <c:v>2.869585666042315</c:v>
                </c:pt>
                <c:pt idx="1800">
                  <c:v>2.894427190998223</c:v>
                </c:pt>
                <c:pt idx="1801">
                  <c:v>2.919650572412724</c:v>
                </c:pt>
                <c:pt idx="1802">
                  <c:v>2.945263499296418</c:v>
                </c:pt>
                <c:pt idx="1803">
                  <c:v>2.971273856522775</c:v>
                </c:pt>
                <c:pt idx="1804">
                  <c:v>2.997689730837298</c:v>
                </c:pt>
                <c:pt idx="1805">
                  <c:v>3.024519417082972</c:v>
                </c:pt>
                <c:pt idx="1806">
                  <c:v>3.051771424650934</c:v>
                </c:pt>
                <c:pt idx="1807">
                  <c:v>3.079454484165722</c:v>
                </c:pt>
                <c:pt idx="1808">
                  <c:v>3.1075775544149</c:v>
                </c:pt>
                <c:pt idx="1809">
                  <c:v>3.136149829533335</c:v>
                </c:pt>
                <c:pt idx="1810">
                  <c:v>3.165180746452846</c:v>
                </c:pt>
                <c:pt idx="1811">
                  <c:v>3.194679992628539</c:v>
                </c:pt>
                <c:pt idx="1812">
                  <c:v>3.224657514053558</c:v>
                </c:pt>
                <c:pt idx="1813">
                  <c:v>3.255123523574712</c:v>
                </c:pt>
                <c:pt idx="1814">
                  <c:v>3.286088509521869</c:v>
                </c:pt>
                <c:pt idx="1815">
                  <c:v>3.317563244664787</c:v>
                </c:pt>
                <c:pt idx="1816">
                  <c:v>3.34955879551161</c:v>
                </c:pt>
                <c:pt idx="1817">
                  <c:v>3.38208653196404</c:v>
                </c:pt>
                <c:pt idx="1818">
                  <c:v>3.415158137344886</c:v>
                </c:pt>
                <c:pt idx="1819">
                  <c:v>3.448785618814496</c:v>
                </c:pt>
                <c:pt idx="1820">
                  <c:v>3.482981318193409</c:v>
                </c:pt>
                <c:pt idx="1821">
                  <c:v>3.517757923209427</c:v>
                </c:pt>
                <c:pt idx="1822">
                  <c:v>3.55312847918825</c:v>
                </c:pt>
                <c:pt idx="1823">
                  <c:v>3.58910640120774</c:v>
                </c:pt>
                <c:pt idx="1824">
                  <c:v>3.625705486737007</c:v>
                </c:pt>
                <c:pt idx="1825">
                  <c:v>3.662939928782478</c:v>
                </c:pt>
                <c:pt idx="1826">
                  <c:v>3.700824329564376</c:v>
                </c:pt>
                <c:pt idx="1827">
                  <c:v>3.739373714748187</c:v>
                </c:pt>
                <c:pt idx="1828">
                  <c:v>3.778603548256989</c:v>
                </c:pt>
                <c:pt idx="1829">
                  <c:v>3.818529747691927</c:v>
                </c:pt>
                <c:pt idx="1830">
                  <c:v>3.859168700389512</c:v>
                </c:pt>
                <c:pt idx="1831">
                  <c:v>3.90053728014599</c:v>
                </c:pt>
                <c:pt idx="1832">
                  <c:v>3.942652864640635</c:v>
                </c:pt>
                <c:pt idx="1833">
                  <c:v>3.985533353591545</c:v>
                </c:pt>
                <c:pt idx="1834">
                  <c:v>4.029197187679354</c:v>
                </c:pt>
                <c:pt idx="1835">
                  <c:v>4.07366336827621</c:v>
                </c:pt>
                <c:pt idx="1836">
                  <c:v>4.118951478019393</c:v>
                </c:pt>
                <c:pt idx="1837">
                  <c:v>4.165081702271185</c:v>
                </c:pt>
                <c:pt idx="1838">
                  <c:v>4.212074851508879</c:v>
                </c:pt>
                <c:pt idx="1839">
                  <c:v>4.259952384691274</c:v>
                </c:pt>
                <c:pt idx="1840">
                  <c:v>4.308736433650664</c:v>
                </c:pt>
                <c:pt idx="1841">
                  <c:v>4.358449828562045</c:v>
                </c:pt>
                <c:pt idx="1842">
                  <c:v>4.409116124544267</c:v>
                </c:pt>
                <c:pt idx="1843">
                  <c:v>4.460759629451015</c:v>
                </c:pt>
                <c:pt idx="1844">
                  <c:v>4.513405432912788</c:v>
                </c:pt>
                <c:pt idx="1845">
                  <c:v>4.56707943669468</c:v>
                </c:pt>
                <c:pt idx="1846">
                  <c:v>4.621808386438527</c:v>
                </c:pt>
                <c:pt idx="1847">
                  <c:v>4.677619904862053</c:v>
                </c:pt>
                <c:pt idx="1848">
                  <c:v>4.734542526491911</c:v>
                </c:pt>
                <c:pt idx="1849">
                  <c:v>4.792605734012217</c:v>
                </c:pt>
                <c:pt idx="1850">
                  <c:v>4.85183999631495</c:v>
                </c:pt>
                <c:pt idx="1851">
                  <c:v>4.912276808343952</c:v>
                </c:pt>
                <c:pt idx="1852">
                  <c:v>4.973948732829783</c:v>
                </c:pt>
                <c:pt idx="1853">
                  <c:v>5.036889444018675</c:v>
                </c:pt>
                <c:pt idx="1854">
                  <c:v>5.101133773505239</c:v>
                </c:pt>
                <c:pt idx="1855">
                  <c:v>5.166717758285382</c:v>
                </c:pt>
                <c:pt idx="1856">
                  <c:v>5.23367869115321</c:v>
                </c:pt>
                <c:pt idx="1857">
                  <c:v>5.302055173573497</c:v>
                </c:pt>
                <c:pt idx="1858">
                  <c:v>5.371887171169665</c:v>
                </c:pt>
                <c:pt idx="1859">
                  <c:v>5.443216071976246</c:v>
                </c:pt>
                <c:pt idx="1860">
                  <c:v>5.516084747614286</c:v>
                </c:pt>
                <c:pt idx="1861">
                  <c:v>5.590537617558568</c:v>
                </c:pt>
                <c:pt idx="1862">
                  <c:v>5.666620716676516</c:v>
                </c:pt>
                <c:pt idx="1863">
                  <c:v>5.744381766230529</c:v>
                </c:pt>
                <c:pt idx="1864">
                  <c:v>5.823870248548204</c:v>
                </c:pt>
                <c:pt idx="1865">
                  <c:v>5.905137485578624</c:v>
                </c:pt>
                <c:pt idx="1866">
                  <c:v>5.988236721567554</c:v>
                </c:pt>
                <c:pt idx="1867">
                  <c:v>6.07322321010023</c:v>
                </c:pt>
                <c:pt idx="1868">
                  <c:v>6.160154305777461</c:v>
                </c:pt>
                <c:pt idx="1869">
                  <c:v>6.249089560809024</c:v>
                </c:pt>
                <c:pt idx="1870">
                  <c:v>6.340090826828138</c:v>
                </c:pt>
                <c:pt idx="1871">
                  <c:v>6.43322236225206</c:v>
                </c:pt>
                <c:pt idx="1872">
                  <c:v>6.528550945536747</c:v>
                </c:pt>
                <c:pt idx="1873">
                  <c:v>6.626145994698326</c:v>
                </c:pt>
                <c:pt idx="1874">
                  <c:v>6.726079693500857</c:v>
                </c:pt>
                <c:pt idx="1875">
                  <c:v>6.828427124738702</c:v>
                </c:pt>
                <c:pt idx="1876">
                  <c:v>6.93326641107301</c:v>
                </c:pt>
                <c:pt idx="1877">
                  <c:v>7.04067886391574</c:v>
                </c:pt>
                <c:pt idx="1878">
                  <c:v>7.150749140890909</c:v>
                </c:pt>
                <c:pt idx="1879">
                  <c:v>7.263565412442653</c:v>
                </c:pt>
                <c:pt idx="1880">
                  <c:v>7.379219538202256</c:v>
                </c:pt>
                <c:pt idx="1881">
                  <c:v>7.497807253773055</c:v>
                </c:pt>
                <c:pt idx="1882">
                  <c:v>7.619428368642438</c:v>
                </c:pt>
                <c:pt idx="1883">
                  <c:v>7.744186975984976</c:v>
                </c:pt>
                <c:pt idx="1884">
                  <c:v>7.872191675180315</c:v>
                </c:pt>
                <c:pt idx="1885">
                  <c:v>8.003555807934095</c:v>
                </c:pt>
                <c:pt idx="1886">
                  <c:v>8.138397708960705</c:v>
                </c:pt>
                <c:pt idx="1887">
                  <c:v>8.27684097226324</c:v>
                </c:pt>
                <c:pt idx="1888">
                  <c:v>8.419014734129797</c:v>
                </c:pt>
                <c:pt idx="1889">
                  <c:v>8.565053974056105</c:v>
                </c:pt>
                <c:pt idx="1890">
                  <c:v>8.715099834904304</c:v>
                </c:pt>
                <c:pt idx="1891">
                  <c:v>8.869299963715896</c:v>
                </c:pt>
                <c:pt idx="1892">
                  <c:v>9.027808874716021</c:v>
                </c:pt>
                <c:pt idx="1893">
                  <c:v>9.190788336175776</c:v>
                </c:pt>
                <c:pt idx="1894">
                  <c:v>9.358407782941657</c:v>
                </c:pt>
                <c:pt idx="1895">
                  <c:v>9.530844756596936</c:v>
                </c:pt>
                <c:pt idx="1896">
                  <c:v>9.708285375390611</c:v>
                </c:pt>
                <c:pt idx="1897">
                  <c:v>9.890924836257122</c:v>
                </c:pt>
                <c:pt idx="1898">
                  <c:v>10.07896795145595</c:v>
                </c:pt>
                <c:pt idx="1899">
                  <c:v>10.2726297225867</c:v>
                </c:pt>
                <c:pt idx="1900">
                  <c:v>10.47213595498462</c:v>
                </c:pt>
                <c:pt idx="1901">
                  <c:v>10.67772391577574</c:v>
                </c:pt>
                <c:pt idx="1902">
                  <c:v>10.88964303917388</c:v>
                </c:pt>
                <c:pt idx="1903">
                  <c:v>11.10815568293558</c:v>
                </c:pt>
                <c:pt idx="1904">
                  <c:v>11.33353794025808</c:v>
                </c:pt>
                <c:pt idx="1905">
                  <c:v>11.56608051181349</c:v>
                </c:pt>
                <c:pt idx="1906">
                  <c:v>11.80608964306428</c:v>
                </c:pt>
                <c:pt idx="1907">
                  <c:v>12.05388813250536</c:v>
                </c:pt>
                <c:pt idx="1908">
                  <c:v>12.30981641703353</c:v>
                </c:pt>
                <c:pt idx="1909">
                  <c:v>12.57423374126159</c:v>
                </c:pt>
                <c:pt idx="1910">
                  <c:v>12.84751941827991</c:v>
                </c:pt>
                <c:pt idx="1911">
                  <c:v>13.13007419013102</c:v>
                </c:pt>
                <c:pt idx="1912">
                  <c:v>13.42232169711315</c:v>
                </c:pt>
                <c:pt idx="1913">
                  <c:v>13.72471006597665</c:v>
                </c:pt>
                <c:pt idx="1914">
                  <c:v>14.03771362813695</c:v>
                </c:pt>
                <c:pt idx="1915">
                  <c:v>14.36183478021184</c:v>
                </c:pt>
                <c:pt idx="1916">
                  <c:v>14.69760600051763</c:v>
                </c:pt>
                <c:pt idx="1917">
                  <c:v>15.0455920366459</c:v>
                </c:pt>
                <c:pt idx="1918">
                  <c:v>15.40639228091219</c:v>
                </c:pt>
                <c:pt idx="1919">
                  <c:v>15.78064335234513</c:v>
                </c:pt>
                <c:pt idx="1920">
                  <c:v>16.16902190599747</c:v>
                </c:pt>
                <c:pt idx="1921">
                  <c:v>16.57224769274305</c:v>
                </c:pt>
                <c:pt idx="1922">
                  <c:v>16.99108689541315</c:v>
                </c:pt>
                <c:pt idx="1923">
                  <c:v>17.42635577016696</c:v>
                </c:pt>
                <c:pt idx="1924">
                  <c:v>17.87892462543484</c:v>
                </c:pt>
                <c:pt idx="1925">
                  <c:v>18.34972217467907</c:v>
                </c:pt>
                <c:pt idx="1926">
                  <c:v>18.83974030365445</c:v>
                </c:pt>
                <c:pt idx="1927">
                  <c:v>19.35003929790046</c:v>
                </c:pt>
                <c:pt idx="1928">
                  <c:v>19.88175358195209</c:v>
                </c:pt>
                <c:pt idx="1929">
                  <c:v>20.43609802832871</c:v>
                </c:pt>
                <c:pt idx="1930">
                  <c:v>21.01437490187707</c:v>
                </c:pt>
                <c:pt idx="1931">
                  <c:v>21.61798151365918</c:v>
                </c:pt>
                <c:pt idx="1932">
                  <c:v>22.24841866846638</c:v>
                </c:pt>
                <c:pt idx="1933">
                  <c:v>22.9073000014179</c:v>
                </c:pt>
                <c:pt idx="1934">
                  <c:v>23.59636231221669</c:v>
                </c:pt>
                <c:pt idx="1935">
                  <c:v>24.31747702078179</c:v>
                </c:pt>
                <c:pt idx="1936">
                  <c:v>25.07266288550835</c:v>
                </c:pt>
                <c:pt idx="1937">
                  <c:v>25.86410014574246</c:v>
                </c:pt>
                <c:pt idx="1938">
                  <c:v>26.69414627369996</c:v>
                </c:pt>
                <c:pt idx="1939">
                  <c:v>27.56535354860739</c:v>
                </c:pt>
                <c:pt idx="1940">
                  <c:v>28.48048869802095</c:v>
                </c:pt>
                <c:pt idx="1941">
                  <c:v>29.44255488895652</c:v>
                </c:pt>
                <c:pt idx="1942">
                  <c:v>30.45481639569169</c:v>
                </c:pt>
                <c:pt idx="1943">
                  <c:v>31.52082632315408</c:v>
                </c:pt>
                <c:pt idx="1944">
                  <c:v>32.64445782624099</c:v>
                </c:pt>
                <c:pt idx="1945">
                  <c:v>33.8299393381137</c:v>
                </c:pt>
                <c:pt idx="1946">
                  <c:v>35.08189440679277</c:v>
                </c:pt>
                <c:pt idx="1947">
                  <c:v>36.40538684209432</c:v>
                </c:pt>
                <c:pt idx="1948">
                  <c:v>37.80597199759751</c:v>
                </c:pt>
                <c:pt idx="1949">
                  <c:v>39.28975515926439</c:v>
                </c:pt>
                <c:pt idx="1950">
                  <c:v>40.86345818893663</c:v>
                </c:pt>
                <c:pt idx="1951">
                  <c:v>42.53449578393621</c:v>
                </c:pt>
                <c:pt idx="1952">
                  <c:v>44.31106297182789</c:v>
                </c:pt>
                <c:pt idx="1953">
                  <c:v>46.20223577265576</c:v>
                </c:pt>
                <c:pt idx="1954">
                  <c:v>48.21808734304292</c:v>
                </c:pt>
                <c:pt idx="1955">
                  <c:v>50.36982238444133</c:v>
                </c:pt>
                <c:pt idx="1956">
                  <c:v>52.66993317323563</c:v>
                </c:pt>
                <c:pt idx="1957">
                  <c:v>55.13238128114997</c:v>
                </c:pt>
                <c:pt idx="1958">
                  <c:v>57.77280993633488</c:v>
                </c:pt>
                <c:pt idx="1959">
                  <c:v>60.60879307509238</c:v>
                </c:pt>
                <c:pt idx="1960">
                  <c:v>63.6601285120045</c:v>
                </c:pt>
                <c:pt idx="1961">
                  <c:v>66.94918439171716</c:v>
                </c:pt>
                <c:pt idx="1962">
                  <c:v>70.50131028364397</c:v>
                </c:pt>
                <c:pt idx="1963">
                  <c:v>74.34532708069885</c:v>
                </c:pt>
                <c:pt idx="1964">
                  <c:v>78.51411345119433</c:v>
                </c:pt>
                <c:pt idx="1965">
                  <c:v>83.0453112203762</c:v>
                </c:pt>
                <c:pt idx="1966">
                  <c:v>87.98217806570747</c:v>
                </c:pt>
                <c:pt idx="1967">
                  <c:v>93.37462376476626</c:v>
                </c:pt>
                <c:pt idx="1968">
                  <c:v>99.28047658095137</c:v>
                </c:pt>
                <c:pt idx="1969">
                  <c:v>105.7670401078697</c:v>
                </c:pt>
                <c:pt idx="1970">
                  <c:v>112.9130192809158</c:v>
                </c:pt>
                <c:pt idx="1971">
                  <c:v>120.8109190977603</c:v>
                </c:pt>
                <c:pt idx="1972">
                  <c:v>129.570053443629</c:v>
                </c:pt>
                <c:pt idx="1973">
                  <c:v>139.3203480324567</c:v>
                </c:pt>
                <c:pt idx="1974">
                  <c:v>150.2171863490218</c:v>
                </c:pt>
                <c:pt idx="1975">
                  <c:v>162.44763879657</c:v>
                </c:pt>
                <c:pt idx="1976">
                  <c:v>176.238545379644</c:v>
                </c:pt>
                <c:pt idx="1977">
                  <c:v>191.8671101241596</c:v>
                </c:pt>
                <c:pt idx="1978">
                  <c:v>209.6749405499264</c:v>
                </c:pt>
                <c:pt idx="1979">
                  <c:v>230.086874588224</c:v>
                </c:pt>
                <c:pt idx="1980">
                  <c:v>253.636555791648</c:v>
                </c:pt>
                <c:pt idx="1981">
                  <c:v>281.001669726119</c:v>
                </c:pt>
                <c:pt idx="1982">
                  <c:v>313.0532492221086</c:v>
                </c:pt>
                <c:pt idx="1983">
                  <c:v>350.9258545129235</c:v>
                </c:pt>
                <c:pt idx="1984">
                  <c:v>396.1193754411282</c:v>
                </c:pt>
                <c:pt idx="1985">
                  <c:v>450.64985316857</c:v>
                </c:pt>
                <c:pt idx="1986">
                  <c:v>517.278276831647</c:v>
                </c:pt>
                <c:pt idx="1987">
                  <c:v>599.8670755727613</c:v>
                </c:pt>
                <c:pt idx="1988">
                  <c:v>703.9527589431778</c:v>
                </c:pt>
                <c:pt idx="1989">
                  <c:v>837.6985670200547</c:v>
                </c:pt>
                <c:pt idx="1990">
                  <c:v>1013.54523554828</c:v>
                </c:pt>
                <c:pt idx="1991">
                  <c:v>1251.212197013086</c:v>
                </c:pt>
                <c:pt idx="1992">
                  <c:v>1583.476869827896</c:v>
                </c:pt>
                <c:pt idx="1993">
                  <c:v>2068.112623536352</c:v>
                </c:pt>
                <c:pt idx="1994">
                  <c:v>2814.810680345207</c:v>
                </c:pt>
                <c:pt idx="1995">
                  <c:v>4053.180695347502</c:v>
                </c:pt>
                <c:pt idx="1996">
                  <c:v>6332.907321254497</c:v>
                </c:pt>
                <c:pt idx="1997">
                  <c:v>11258.2426322486</c:v>
                </c:pt>
                <c:pt idx="1998">
                  <c:v>25330.62924452423</c:v>
                </c:pt>
                <c:pt idx="1999">
                  <c:v>101321.5169601127</c:v>
                </c:pt>
                <c:pt idx="2000">
                  <c:v>1.57972094017622E25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3.22516935885876E7</c:v>
                </c:pt>
                <c:pt idx="2">
                  <c:v>4.03152138251161E6</c:v>
                </c:pt>
                <c:pt idx="3">
                  <c:v>1.19455432828658E6</c:v>
                </c:pt>
                <c:pt idx="4">
                  <c:v>503970.0160348109</c:v>
                </c:pt>
                <c:pt idx="5">
                  <c:v>258044.1086796263</c:v>
                </c:pt>
                <c:pt idx="6">
                  <c:v>149339.1879073655</c:v>
                </c:pt>
                <c:pt idx="7">
                  <c:v>94050.53671751554</c:v>
                </c:pt>
                <c:pt idx="8">
                  <c:v>63011.17611868082</c:v>
                </c:pt>
                <c:pt idx="9">
                  <c:v>44258.47586299026</c:v>
                </c:pt>
                <c:pt idx="10">
                  <c:v>32267.45437903562</c:v>
                </c:pt>
                <c:pt idx="11">
                  <c:v>24245.52869953601</c:v>
                </c:pt>
                <c:pt idx="12">
                  <c:v>18677.35068087175</c:v>
                </c:pt>
                <c:pt idx="13">
                  <c:v>14692.05477216014</c:v>
                </c:pt>
                <c:pt idx="14">
                  <c:v>11764.8490912862</c:v>
                </c:pt>
                <c:pt idx="15">
                  <c:v>9566.627211017512</c:v>
                </c:pt>
                <c:pt idx="16">
                  <c:v>7883.864082457296</c:v>
                </c:pt>
                <c:pt idx="17">
                  <c:v>6573.899329565396</c:v>
                </c:pt>
                <c:pt idx="18">
                  <c:v>5538.948454589137</c:v>
                </c:pt>
                <c:pt idx="19">
                  <c:v>4710.46033128767</c:v>
                </c:pt>
                <c:pt idx="20">
                  <c:v>4039.40845998633</c:v>
                </c:pt>
                <c:pt idx="21">
                  <c:v>3490.099168454171</c:v>
                </c:pt>
                <c:pt idx="22">
                  <c:v>3036.126013310863</c:v>
                </c:pt>
                <c:pt idx="23">
                  <c:v>2657.668454237125</c:v>
                </c:pt>
                <c:pt idx="24">
                  <c:v>2339.652453673258</c:v>
                </c:pt>
                <c:pt idx="25">
                  <c:v>2070.475542581818</c:v>
                </c:pt>
                <c:pt idx="26">
                  <c:v>1841.108719039827</c:v>
                </c:pt>
                <c:pt idx="27">
                  <c:v>1644.454365332387</c:v>
                </c:pt>
                <c:pt idx="28">
                  <c:v>1474.880918320926</c:v>
                </c:pt>
                <c:pt idx="29">
                  <c:v>1327.881384245506</c:v>
                </c:pt>
                <c:pt idx="30">
                  <c:v>1199.819817186003</c:v>
                </c:pt>
                <c:pt idx="31">
                  <c:v>1087.74106904636</c:v>
                </c:pt>
                <c:pt idx="32">
                  <c:v>989.226586339388</c:v>
                </c:pt>
                <c:pt idx="33">
                  <c:v>902.2840855844581</c:v>
                </c:pt>
                <c:pt idx="34">
                  <c:v>825.2624095875361</c:v>
                </c:pt>
                <c:pt idx="35">
                  <c:v>756.7852788709154</c:v>
                </c:pt>
                <c:pt idx="36">
                  <c:v>695.6993486859535</c:v>
                </c:pt>
                <c:pt idx="37">
                  <c:v>641.033188020231</c:v>
                </c:pt>
                <c:pt idx="38">
                  <c:v>591.9646633704073</c:v>
                </c:pt>
                <c:pt idx="39">
                  <c:v>547.794838514421</c:v>
                </c:pt>
                <c:pt idx="40">
                  <c:v>507.926961603431</c:v>
                </c:pt>
                <c:pt idx="41">
                  <c:v>471.84945064223</c:v>
                </c:pt>
                <c:pt idx="42">
                  <c:v>439.1220413731011</c:v>
                </c:pt>
                <c:pt idx="43">
                  <c:v>409.3644513642886</c:v>
                </c:pt>
                <c:pt idx="44">
                  <c:v>382.2470575518694</c:v>
                </c:pt>
                <c:pt idx="45">
                  <c:v>357.4831936666556</c:v>
                </c:pt>
                <c:pt idx="46">
                  <c:v>334.8227576341966</c:v>
                </c:pt>
                <c:pt idx="47">
                  <c:v>314.0468835405867</c:v>
                </c:pt>
                <c:pt idx="48">
                  <c:v>294.963482794867</c:v>
                </c:pt>
                <c:pt idx="49">
                  <c:v>277.4034981588366</c:v>
                </c:pt>
                <c:pt idx="50">
                  <c:v>261.2177449422824</c:v>
                </c:pt>
                <c:pt idx="51">
                  <c:v>246.2742378156267</c:v>
                </c:pt>
                <c:pt idx="52">
                  <c:v>232.4559208370758</c:v>
                </c:pt>
                <c:pt idx="53">
                  <c:v>219.6587335396634</c:v>
                </c:pt>
                <c:pt idx="54">
                  <c:v>207.7899581246035</c:v>
                </c:pt>
                <c:pt idx="55">
                  <c:v>196.766802613569</c:v>
                </c:pt>
                <c:pt idx="56">
                  <c:v>186.5151827276702</c:v>
                </c:pt>
                <c:pt idx="57">
                  <c:v>176.9686716759743</c:v>
                </c:pt>
                <c:pt idx="58">
                  <c:v>168.0675922562666</c:v>
                </c:pt>
                <c:pt idx="59">
                  <c:v>159.7582299342765</c:v>
                </c:pt>
                <c:pt idx="60">
                  <c:v>151.9921490627771</c:v>
                </c:pt>
                <c:pt idx="61">
                  <c:v>144.725597277434</c:v>
                </c:pt>
                <c:pt idx="62">
                  <c:v>137.9189854799817</c:v>
                </c:pt>
                <c:pt idx="63">
                  <c:v>131.5364327852804</c:v>
                </c:pt>
                <c:pt idx="64">
                  <c:v>125.5453674422569</c:v>
                </c:pt>
                <c:pt idx="65">
                  <c:v>119.9161761001166</c:v>
                </c:pt>
                <c:pt idx="66">
                  <c:v>114.6218949291899</c:v>
                </c:pt>
                <c:pt idx="67">
                  <c:v>109.6379370597817</c:v>
                </c:pt>
                <c:pt idx="68">
                  <c:v>104.9418516043872</c:v>
                </c:pt>
                <c:pt idx="69">
                  <c:v>100.5131102046658</c:v>
                </c:pt>
                <c:pt idx="70">
                  <c:v>96.33291761591512</c:v>
                </c:pt>
                <c:pt idx="71">
                  <c:v>92.38404332588948</c:v>
                </c:pt>
                <c:pt idx="72">
                  <c:v>88.65067161599607</c:v>
                </c:pt>
                <c:pt idx="73">
                  <c:v>85.11826782300173</c:v>
                </c:pt>
                <c:pt idx="74">
                  <c:v>81.77345885815546</c:v>
                </c:pt>
                <c:pt idx="75">
                  <c:v>78.60392629618337</c:v>
                </c:pt>
                <c:pt idx="76">
                  <c:v>75.59831056567266</c:v>
                </c:pt>
                <c:pt idx="77">
                  <c:v>72.74612496054164</c:v>
                </c:pt>
                <c:pt idx="78">
                  <c:v>70.0376783542833</c:v>
                </c:pt>
                <c:pt idx="79">
                  <c:v>67.46400563839586</c:v>
                </c:pt>
                <c:pt idx="80">
                  <c:v>65.01680502717374</c:v>
                </c:pt>
                <c:pt idx="81">
                  <c:v>62.68838147559774</c:v>
                </c:pt>
                <c:pt idx="82">
                  <c:v>60.47159554777944</c:v>
                </c:pt>
                <c:pt idx="83">
                  <c:v>58.35981715225299</c:v>
                </c:pt>
                <c:pt idx="84">
                  <c:v>56.34688362905105</c:v>
                </c:pt>
                <c:pt idx="85">
                  <c:v>54.42706173336442</c:v>
                </c:pt>
                <c:pt idx="86">
                  <c:v>52.59501311288683</c:v>
                </c:pt>
                <c:pt idx="87">
                  <c:v>50.84576292170877</c:v>
                </c:pt>
                <c:pt idx="88">
                  <c:v>49.17467125373559</c:v>
                </c:pt>
                <c:pt idx="89">
                  <c:v>47.57740711381482</c:v>
                </c:pt>
                <c:pt idx="90">
                  <c:v>46.04992467571377</c:v>
                </c:pt>
                <c:pt idx="91">
                  <c:v>44.58844160334273</c:v>
                </c:pt>
                <c:pt idx="92">
                  <c:v>43.18941923565446</c:v>
                </c:pt>
                <c:pt idx="93">
                  <c:v>41.84954445687032</c:v>
                </c:pt>
                <c:pt idx="94">
                  <c:v>40.56571309245087</c:v>
                </c:pt>
                <c:pt idx="95">
                  <c:v>39.33501468784355</c:v>
                </c:pt>
                <c:pt idx="96">
                  <c:v>38.15471854177345</c:v>
                </c:pt>
                <c:pt idx="97">
                  <c:v>37.02226087892249</c:v>
                </c:pt>
                <c:pt idx="98">
                  <c:v>35.93523305846909</c:v>
                </c:pt>
                <c:pt idx="99">
                  <c:v>34.89137072530876</c:v>
                </c:pt>
                <c:pt idx="100">
                  <c:v>33.88854381999816</c:v>
                </c:pt>
                <c:pt idx="101">
                  <c:v>32.9247473716921</c:v>
                </c:pt>
                <c:pt idx="102">
                  <c:v>31.99809300569292</c:v>
                </c:pt>
                <c:pt idx="103">
                  <c:v>31.1068011038035</c:v>
                </c:pt>
                <c:pt idx="104">
                  <c:v>30.24919356155921</c:v>
                </c:pt>
                <c:pt idx="105">
                  <c:v>29.42368709168786</c:v>
                </c:pt>
                <c:pt idx="106">
                  <c:v>28.62878702787826</c:v>
                </c:pt>
                <c:pt idx="107">
                  <c:v>27.86308158718769</c:v>
                </c:pt>
                <c:pt idx="108">
                  <c:v>27.12523655324047</c:v>
                </c:pt>
                <c:pt idx="109">
                  <c:v>26.41399034580808</c:v>
                </c:pt>
                <c:pt idx="110">
                  <c:v>25.72814944546066</c:v>
                </c:pt>
                <c:pt idx="111">
                  <c:v>25.06658414477347</c:v>
                </c:pt>
                <c:pt idx="112">
                  <c:v>24.42822460009467</c:v>
                </c:pt>
                <c:pt idx="113">
                  <c:v>23.8120571601595</c:v>
                </c:pt>
                <c:pt idx="114">
                  <c:v>23.21712094989768</c:v>
                </c:pt>
                <c:pt idx="115">
                  <c:v>22.64250468964608</c:v>
                </c:pt>
                <c:pt idx="116">
                  <c:v>22.08734373166961</c:v>
                </c:pt>
                <c:pt idx="117">
                  <c:v>21.55081729742593</c:v>
                </c:pt>
                <c:pt idx="118">
                  <c:v>21.03214590040117</c:v>
                </c:pt>
                <c:pt idx="119">
                  <c:v>20.53058894060728</c:v>
                </c:pt>
                <c:pt idx="120">
                  <c:v>20.04544245798099</c:v>
                </c:pt>
                <c:pt idx="121">
                  <c:v>19.57603703296942</c:v>
                </c:pt>
                <c:pt idx="122">
                  <c:v>19.12173582353964</c:v>
                </c:pt>
                <c:pt idx="123">
                  <c:v>18.68193272871681</c:v>
                </c:pt>
                <c:pt idx="124">
                  <c:v>18.25605066954674</c:v>
                </c:pt>
                <c:pt idx="125">
                  <c:v>17.84353997910116</c:v>
                </c:pt>
                <c:pt idx="126">
                  <c:v>17.4438768938033</c:v>
                </c:pt>
                <c:pt idx="127">
                  <c:v>17.05656213895466</c:v>
                </c:pt>
                <c:pt idx="128">
                  <c:v>16.68111960189517</c:v>
                </c:pt>
                <c:pt idx="129">
                  <c:v>16.31709508673417</c:v>
                </c:pt>
                <c:pt idx="130">
                  <c:v>15.96405514505198</c:v>
                </c:pt>
                <c:pt idx="131">
                  <c:v>15.62158597739591</c:v>
                </c:pt>
                <c:pt idx="132">
                  <c:v>15.28929240078364</c:v>
                </c:pt>
                <c:pt idx="133">
                  <c:v>14.9667968777838</c:v>
                </c:pt>
                <c:pt idx="134">
                  <c:v>14.65373860307159</c:v>
                </c:pt>
                <c:pt idx="135">
                  <c:v>14.34977264365898</c:v>
                </c:pt>
                <c:pt idx="136">
                  <c:v>14.05456912927572</c:v>
                </c:pt>
                <c:pt idx="137">
                  <c:v>13.76781248963342</c:v>
                </c:pt>
                <c:pt idx="138">
                  <c:v>13.48920073553897</c:v>
                </c:pt>
                <c:pt idx="139">
                  <c:v>13.21844478104097</c:v>
                </c:pt>
                <c:pt idx="140">
                  <c:v>12.95526780399195</c:v>
                </c:pt>
                <c:pt idx="141">
                  <c:v>12.69940464259361</c:v>
                </c:pt>
                <c:pt idx="142">
                  <c:v>12.45060122566203</c:v>
                </c:pt>
                <c:pt idx="143">
                  <c:v>12.20861403450743</c:v>
                </c:pt>
                <c:pt idx="144">
                  <c:v>11.97320959446751</c:v>
                </c:pt>
                <c:pt idx="145">
                  <c:v>11.74416399426811</c:v>
                </c:pt>
                <c:pt idx="146">
                  <c:v>11.52126243150881</c:v>
                </c:pt>
                <c:pt idx="147">
                  <c:v>11.30429878268632</c:v>
                </c:pt>
                <c:pt idx="148">
                  <c:v>11.09307519627455</c:v>
                </c:pt>
                <c:pt idx="149">
                  <c:v>10.88740170747943</c:v>
                </c:pt>
                <c:pt idx="150">
                  <c:v>10.68709587337757</c:v>
                </c:pt>
                <c:pt idx="151">
                  <c:v>10.49198242723298</c:v>
                </c:pt>
                <c:pt idx="152">
                  <c:v>10.30189295086477</c:v>
                </c:pt>
                <c:pt idx="153">
                  <c:v>10.11666556401179</c:v>
                </c:pt>
                <c:pt idx="154">
                  <c:v>9.93614462970832</c:v>
                </c:pt>
                <c:pt idx="155">
                  <c:v>9.760180474747871</c:v>
                </c:pt>
                <c:pt idx="156">
                  <c:v>9.588629124371042</c:v>
                </c:pt>
                <c:pt idx="157">
                  <c:v>9.421352050367953</c:v>
                </c:pt>
                <c:pt idx="158">
                  <c:v>9.258215931836713</c:v>
                </c:pt>
                <c:pt idx="159">
                  <c:v>9.09909242788668</c:v>
                </c:pt>
                <c:pt idx="160">
                  <c:v>8.943857961619498</c:v>
                </c:pt>
                <c:pt idx="161">
                  <c:v>8.79239351476193</c:v>
                </c:pt>
                <c:pt idx="162">
                  <c:v>8.64458443236306</c:v>
                </c:pt>
                <c:pt idx="163">
                  <c:v>8.50032023700399</c:v>
                </c:pt>
                <c:pt idx="164">
                  <c:v>8.3594944520018</c:v>
                </c:pt>
                <c:pt idx="165">
                  <c:v>8.222004433120623</c:v>
                </c:pt>
                <c:pt idx="166">
                  <c:v>8.08775120833182</c:v>
                </c:pt>
                <c:pt idx="167">
                  <c:v>7.956639325192543</c:v>
                </c:pt>
                <c:pt idx="168">
                  <c:v>7.828576705437456</c:v>
                </c:pt>
                <c:pt idx="169">
                  <c:v>7.703474506402049</c:v>
                </c:pt>
                <c:pt idx="170">
                  <c:v>7.581246988918507</c:v>
                </c:pt>
                <c:pt idx="171">
                  <c:v>7.461811391345771</c:v>
                </c:pt>
                <c:pt idx="172">
                  <c:v>7.345087809415025</c:v>
                </c:pt>
                <c:pt idx="173">
                  <c:v>7.23099908159019</c:v>
                </c:pt>
                <c:pt idx="174">
                  <c:v>7.119470679660121</c:v>
                </c:pt>
                <c:pt idx="175">
                  <c:v>7.010430604295258</c:v>
                </c:pt>
                <c:pt idx="176">
                  <c:v>6.903809285316624</c:v>
                </c:pt>
                <c:pt idx="177">
                  <c:v>6.799539486439222</c:v>
                </c:pt>
                <c:pt idx="178">
                  <c:v>6.697556214265033</c:v>
                </c:pt>
                <c:pt idx="179">
                  <c:v>6.597796631313536</c:v>
                </c:pt>
                <c:pt idx="180">
                  <c:v>6.500199972889126</c:v>
                </c:pt>
                <c:pt idx="181">
                  <c:v>6.404707467595946</c:v>
                </c:pt>
                <c:pt idx="182">
                  <c:v>6.311262261321038</c:v>
                </c:pt>
                <c:pt idx="183">
                  <c:v>6.219809344516343</c:v>
                </c:pt>
                <c:pt idx="184">
                  <c:v>6.130295482619242</c:v>
                </c:pt>
                <c:pt idx="185">
                  <c:v>6.042669149460033</c:v>
                </c:pt>
                <c:pt idx="186">
                  <c:v>5.956880463512732</c:v>
                </c:pt>
                <c:pt idx="187">
                  <c:v>5.872881126853279</c:v>
                </c:pt>
                <c:pt idx="188">
                  <c:v>5.790624366696408</c:v>
                </c:pt>
                <c:pt idx="189">
                  <c:v>5.710064879389169</c:v>
                </c:pt>
                <c:pt idx="190">
                  <c:v>5.631158776745541</c:v>
                </c:pt>
                <c:pt idx="191">
                  <c:v>5.553863534612503</c:v>
                </c:pt>
                <c:pt idx="192">
                  <c:v>5.478137943563704</c:v>
                </c:pt>
                <c:pt idx="193">
                  <c:v>5.403942061622128</c:v>
                </c:pt>
                <c:pt idx="194">
                  <c:v>5.33123716891825</c:v>
                </c:pt>
                <c:pt idx="195">
                  <c:v>5.25998572419496</c:v>
                </c:pt>
                <c:pt idx="196">
                  <c:v>5.190151323074965</c:v>
                </c:pt>
                <c:pt idx="197">
                  <c:v>5.121698658010718</c:v>
                </c:pt>
                <c:pt idx="198">
                  <c:v>5.054593479840864</c:v>
                </c:pt>
                <c:pt idx="199">
                  <c:v>4.988802560881025</c:v>
                </c:pt>
                <c:pt idx="200">
                  <c:v>4.924293659480344</c:v>
                </c:pt>
                <c:pt idx="201">
                  <c:v>4.861035485978536</c:v>
                </c:pt>
                <c:pt idx="202">
                  <c:v>4.798997670001523</c:v>
                </c:pt>
                <c:pt idx="203">
                  <c:v>4.738150729036603</c:v>
                </c:pt>
                <c:pt idx="204">
                  <c:v>4.678466038231141</c:v>
                </c:pt>
                <c:pt idx="205">
                  <c:v>4.61991580136138</c:v>
                </c:pt>
                <c:pt idx="206">
                  <c:v>4.562473022920552</c:v>
                </c:pt>
                <c:pt idx="207">
                  <c:v>4.506111481278026</c:v>
                </c:pt>
                <c:pt idx="208">
                  <c:v>4.450805702863306</c:v>
                </c:pt>
                <c:pt idx="209">
                  <c:v>4.396530937331192</c:v>
                </c:pt>
                <c:pt idx="210">
                  <c:v>4.34326313366617</c:v>
                </c:pt>
                <c:pt idx="211">
                  <c:v>4.290978917186354</c:v>
                </c:pt>
                <c:pt idx="212">
                  <c:v>4.239655567408939</c:v>
                </c:pt>
                <c:pt idx="213">
                  <c:v>4.189270996741048</c:v>
                </c:pt>
                <c:pt idx="214">
                  <c:v>4.139803729961472</c:v>
                </c:pt>
                <c:pt idx="215">
                  <c:v>4.091232884460403</c:v>
                </c:pt>
                <c:pt idx="216">
                  <c:v>4.043538151205754</c:v>
                </c:pt>
                <c:pt idx="217">
                  <c:v>3.996699776406186</c:v>
                </c:pt>
                <c:pt idx="218">
                  <c:v>3.950698543842183</c:v>
                </c:pt>
                <c:pt idx="219">
                  <c:v>3.905515757837957</c:v>
                </c:pt>
                <c:pt idx="220">
                  <c:v>3.861133226848109</c:v>
                </c:pt>
                <c:pt idx="221">
                  <c:v>3.817533247634156</c:v>
                </c:pt>
                <c:pt idx="222">
                  <c:v>3.774698590007194</c:v>
                </c:pt>
                <c:pt idx="223">
                  <c:v>3.732612482113968</c:v>
                </c:pt>
                <c:pt idx="224">
                  <c:v>3.691258596244668</c:v>
                </c:pt>
                <c:pt idx="225">
                  <c:v>3.650621035141697</c:v>
                </c:pt>
                <c:pt idx="226">
                  <c:v>3.610684318789617</c:v>
                </c:pt>
                <c:pt idx="227">
                  <c:v>3.571433371667276</c:v>
                </c:pt>
                <c:pt idx="228">
                  <c:v>3.53285351044403</c:v>
                </c:pt>
                <c:pt idx="229">
                  <c:v>3.494930432102683</c:v>
                </c:pt>
                <c:pt idx="230">
                  <c:v>3.457650202472571</c:v>
                </c:pt>
                <c:pt idx="231">
                  <c:v>3.420999245156905</c:v>
                </c:pt>
                <c:pt idx="232">
                  <c:v>3.384964330839176</c:v>
                </c:pt>
                <c:pt idx="233">
                  <c:v>3.349532566954077</c:v>
                </c:pt>
                <c:pt idx="234">
                  <c:v>3.31469138770901</c:v>
                </c:pt>
                <c:pt idx="235">
                  <c:v>3.280428544442818</c:v>
                </c:pt>
                <c:pt idx="236">
                  <c:v>3.246732096309</c:v>
                </c:pt>
                <c:pt idx="237">
                  <c:v>3.213590401271126</c:v>
                </c:pt>
                <c:pt idx="238">
                  <c:v>3.180992107398748</c:v>
                </c:pt>
                <c:pt idx="239">
                  <c:v>3.148926144452556</c:v>
                </c:pt>
                <c:pt idx="240">
                  <c:v>3.117381715747985</c:v>
                </c:pt>
                <c:pt idx="241">
                  <c:v>3.086348290286967</c:v>
                </c:pt>
                <c:pt idx="242">
                  <c:v>3.055815595147893</c:v>
                </c:pt>
                <c:pt idx="243">
                  <c:v>3.025773608124314</c:v>
                </c:pt>
                <c:pt idx="244">
                  <c:v>2.996212550603223</c:v>
                </c:pt>
                <c:pt idx="245">
                  <c:v>2.96712288067421</c:v>
                </c:pt>
                <c:pt idx="246">
                  <c:v>2.938495286461076</c:v>
                </c:pt>
                <c:pt idx="247">
                  <c:v>2.910320679667858</c:v>
                </c:pt>
                <c:pt idx="248">
                  <c:v>2.882590189331539</c:v>
                </c:pt>
                <c:pt idx="249">
                  <c:v>2.855295155774009</c:v>
                </c:pt>
                <c:pt idx="250">
                  <c:v>2.828427124746152</c:v>
                </c:pt>
                <c:pt idx="251">
                  <c:v>2.801977841757232</c:v>
                </c:pt>
                <c:pt idx="252">
                  <c:v>2.775939246582964</c:v>
                </c:pt>
                <c:pt idx="253">
                  <c:v>2.750303467946002</c:v>
                </c:pt>
                <c:pt idx="254">
                  <c:v>2.725062818362735</c:v>
                </c:pt>
                <c:pt idx="255">
                  <c:v>2.700209789150576</c:v>
                </c:pt>
                <c:pt idx="256">
                  <c:v>2.675737045590137</c:v>
                </c:pt>
                <c:pt idx="257">
                  <c:v>2.651637422236901</c:v>
                </c:pt>
                <c:pt idx="258">
                  <c:v>2.627903918377203</c:v>
                </c:pt>
                <c:pt idx="259">
                  <c:v>2.604529693623546</c:v>
                </c:pt>
                <c:pt idx="260">
                  <c:v>2.581508063644453</c:v>
                </c:pt>
                <c:pt idx="261">
                  <c:v>2.558832496024258</c:v>
                </c:pt>
                <c:pt idx="262">
                  <c:v>2.536496606248375</c:v>
                </c:pt>
                <c:pt idx="263">
                  <c:v>2.514494153809818</c:v>
                </c:pt>
                <c:pt idx="264">
                  <c:v>2.492819038432825</c:v>
                </c:pt>
                <c:pt idx="265">
                  <c:v>2.471465296409664</c:v>
                </c:pt>
                <c:pt idx="266">
                  <c:v>2.450427097046801</c:v>
                </c:pt>
                <c:pt idx="267">
                  <c:v>2.429698739216776</c:v>
                </c:pt>
                <c:pt idx="268">
                  <c:v>2.409274648012256</c:v>
                </c:pt>
                <c:pt idx="269">
                  <c:v>2.389149371498866</c:v>
                </c:pt>
                <c:pt idx="270">
                  <c:v>2.369317577563529</c:v>
                </c:pt>
                <c:pt idx="271">
                  <c:v>2.349774050855177</c:v>
                </c:pt>
                <c:pt idx="272">
                  <c:v>2.330513689814778</c:v>
                </c:pt>
                <c:pt idx="273">
                  <c:v>2.311531503791751</c:v>
                </c:pt>
                <c:pt idx="274">
                  <c:v>2.292822610243983</c:v>
                </c:pt>
                <c:pt idx="275">
                  <c:v>2.274382232018686</c:v>
                </c:pt>
                <c:pt idx="276">
                  <c:v>2.256205694711511</c:v>
                </c:pt>
                <c:pt idx="277">
                  <c:v>2.238288424101372</c:v>
                </c:pt>
                <c:pt idx="278">
                  <c:v>2.220625943658557</c:v>
                </c:pt>
                <c:pt idx="279">
                  <c:v>2.203213872123771</c:v>
                </c:pt>
                <c:pt idx="280">
                  <c:v>2.186047921155847</c:v>
                </c:pt>
                <c:pt idx="281">
                  <c:v>2.16912389304595</c:v>
                </c:pt>
                <c:pt idx="282">
                  <c:v>2.152437678496147</c:v>
                </c:pt>
                <c:pt idx="283">
                  <c:v>2.135985254460334</c:v>
                </c:pt>
                <c:pt idx="284">
                  <c:v>2.119762682045534</c:v>
                </c:pt>
                <c:pt idx="285">
                  <c:v>2.103766104471691</c:v>
                </c:pt>
                <c:pt idx="286">
                  <c:v>2.087991745088118</c:v>
                </c:pt>
                <c:pt idx="287">
                  <c:v>2.072435905444853</c:v>
                </c:pt>
                <c:pt idx="288">
                  <c:v>2.057094963417186</c:v>
                </c:pt>
                <c:pt idx="289">
                  <c:v>2.041965371381754</c:v>
                </c:pt>
                <c:pt idx="290">
                  <c:v>2.027043654442586</c:v>
                </c:pt>
                <c:pt idx="291">
                  <c:v>2.012326408705567</c:v>
                </c:pt>
                <c:pt idx="292">
                  <c:v>1.997810299599855</c:v>
                </c:pt>
                <c:pt idx="293">
                  <c:v>1.983492060244799</c:v>
                </c:pt>
                <c:pt idx="294">
                  <c:v>1.969368489860993</c:v>
                </c:pt>
                <c:pt idx="295">
                  <c:v>1.955436452224108</c:v>
                </c:pt>
                <c:pt idx="296">
                  <c:v>1.941692874160237</c:v>
                </c:pt>
                <c:pt idx="297">
                  <c:v>1.928134744081482</c:v>
                </c:pt>
                <c:pt idx="298">
                  <c:v>1.91475911056058</c:v>
                </c:pt>
                <c:pt idx="299">
                  <c:v>1.90156308094342</c:v>
                </c:pt>
                <c:pt idx="300">
                  <c:v>1.888543819998294</c:v>
                </c:pt>
                <c:pt idx="301">
                  <c:v>1.875698548600811</c:v>
                </c:pt>
                <c:pt idx="302">
                  <c:v>1.86302454245342</c:v>
                </c:pt>
                <c:pt idx="303">
                  <c:v>1.850519130838506</c:v>
                </c:pt>
                <c:pt idx="304">
                  <c:v>1.838179695404088</c:v>
                </c:pt>
                <c:pt idx="305">
                  <c:v>1.826003668981157</c:v>
                </c:pt>
                <c:pt idx="306">
                  <c:v>1.813988534431734</c:v>
                </c:pt>
                <c:pt idx="307">
                  <c:v>1.802131823526745</c:v>
                </c:pt>
                <c:pt idx="308">
                  <c:v>1.790431115852865</c:v>
                </c:pt>
                <c:pt idx="309">
                  <c:v>1.778884037747478</c:v>
                </c:pt>
                <c:pt idx="310">
                  <c:v>1.767488261260947</c:v>
                </c:pt>
                <c:pt idx="311">
                  <c:v>1.756241503145424</c:v>
                </c:pt>
                <c:pt idx="312">
                  <c:v>1.745141523869412</c:v>
                </c:pt>
                <c:pt idx="313">
                  <c:v>1.734186126657372</c:v>
                </c:pt>
                <c:pt idx="314">
                  <c:v>1.72337315655365</c:v>
                </c:pt>
                <c:pt idx="315">
                  <c:v>1.712700499510037</c:v>
                </c:pt>
                <c:pt idx="316">
                  <c:v>1.702166081496286</c:v>
                </c:pt>
                <c:pt idx="317">
                  <c:v>1.69176786763296</c:v>
                </c:pt>
                <c:pt idx="318">
                  <c:v>1.681503861345962</c:v>
                </c:pt>
                <c:pt idx="319">
                  <c:v>1.671372103542157</c:v>
                </c:pt>
                <c:pt idx="320">
                  <c:v>1.661370671805481</c:v>
                </c:pt>
                <c:pt idx="321">
                  <c:v>1.651497679612989</c:v>
                </c:pt>
                <c:pt idx="322">
                  <c:v>1.641751275570271</c:v>
                </c:pt>
                <c:pt idx="323">
                  <c:v>1.632129642665705</c:v>
                </c:pt>
                <c:pt idx="324">
                  <c:v>1.622630997543042</c:v>
                </c:pt>
                <c:pt idx="325">
                  <c:v>1.613253589791795</c:v>
                </c:pt>
                <c:pt idx="326">
                  <c:v>1.60399570125497</c:v>
                </c:pt>
                <c:pt idx="327">
                  <c:v>1.594855645353648</c:v>
                </c:pt>
                <c:pt idx="328">
                  <c:v>1.585831766427968</c:v>
                </c:pt>
                <c:pt idx="329">
                  <c:v>1.576922439094071</c:v>
                </c:pt>
                <c:pt idx="330">
                  <c:v>1.568126067616555</c:v>
                </c:pt>
                <c:pt idx="331">
                  <c:v>1.55944108529605</c:v>
                </c:pt>
                <c:pt idx="332">
                  <c:v>1.550865953871485</c:v>
                </c:pt>
                <c:pt idx="333">
                  <c:v>1.54239916293666</c:v>
                </c:pt>
                <c:pt idx="334">
                  <c:v>1.534039229370755</c:v>
                </c:pt>
                <c:pt idx="335">
                  <c:v>1.525784696782376</c:v>
                </c:pt>
                <c:pt idx="336">
                  <c:v>1.517634134966811</c:v>
                </c:pt>
                <c:pt idx="337">
                  <c:v>1.509586139376128</c:v>
                </c:pt>
                <c:pt idx="338">
                  <c:v>1.501639330601776</c:v>
                </c:pt>
                <c:pt idx="339">
                  <c:v>1.493792353869373</c:v>
                </c:pt>
                <c:pt idx="340">
                  <c:v>1.486043878545346</c:v>
                </c:pt>
                <c:pt idx="341">
                  <c:v>1.478392597655136</c:v>
                </c:pt>
                <c:pt idx="342">
                  <c:v>1.47083722741263</c:v>
                </c:pt>
                <c:pt idx="343">
                  <c:v>1.463376506760578</c:v>
                </c:pt>
                <c:pt idx="344">
                  <c:v>1.456009196921663</c:v>
                </c:pt>
                <c:pt idx="345">
                  <c:v>1.448734080959984</c:v>
                </c:pt>
                <c:pt idx="346">
                  <c:v>1.441549963352662</c:v>
                </c:pt>
                <c:pt idx="347">
                  <c:v>1.434455669571328</c:v>
                </c:pt>
                <c:pt idx="348">
                  <c:v>1.427450045673223</c:v>
                </c:pt>
                <c:pt idx="349">
                  <c:v>1.420531957901673</c:v>
                </c:pt>
                <c:pt idx="350">
                  <c:v>1.413700292295716</c:v>
                </c:pt>
                <c:pt idx="351">
                  <c:v>1.406953954308611</c:v>
                </c:pt>
                <c:pt idx="352">
                  <c:v>1.400291868435047</c:v>
                </c:pt>
                <c:pt idx="353">
                  <c:v>1.39371297784681</c:v>
                </c:pt>
                <c:pt idx="354">
                  <c:v>1.387216244036693</c:v>
                </c:pt>
                <c:pt idx="355">
                  <c:v>1.380800646470465</c:v>
                </c:pt>
                <c:pt idx="356">
                  <c:v>1.37446518224667</c:v>
                </c:pt>
                <c:pt idx="357">
                  <c:v>1.368208865764078</c:v>
                </c:pt>
                <c:pt idx="358">
                  <c:v>1.362030728396607</c:v>
                </c:pt>
                <c:pt idx="359">
                  <c:v>1.3559298181755</c:v>
                </c:pt>
                <c:pt idx="360">
                  <c:v>1.349905199478616</c:v>
                </c:pt>
                <c:pt idx="361">
                  <c:v>1.343955952726636</c:v>
                </c:pt>
                <c:pt idx="362">
                  <c:v>1.338081174086019</c:v>
                </c:pt>
                <c:pt idx="363">
                  <c:v>1.33227997517855</c:v>
                </c:pt>
                <c:pt idx="364">
                  <c:v>1.326551482797316</c:v>
                </c:pt>
                <c:pt idx="365">
                  <c:v>1.320894838628954</c:v>
                </c:pt>
                <c:pt idx="366">
                  <c:v>1.315309198982016</c:v>
                </c:pt>
                <c:pt idx="367">
                  <c:v>1.309793734521308</c:v>
                </c:pt>
                <c:pt idx="368">
                  <c:v>1.304347630008066</c:v>
                </c:pt>
                <c:pt idx="369">
                  <c:v>1.298970084045815</c:v>
                </c:pt>
                <c:pt idx="370">
                  <c:v>1.29366030883178</c:v>
                </c:pt>
                <c:pt idx="371">
                  <c:v>1.288417529913731</c:v>
                </c:pt>
                <c:pt idx="372">
                  <c:v>1.283240985952107</c:v>
                </c:pt>
                <c:pt idx="373">
                  <c:v>1.278129928487327</c:v>
                </c:pt>
                <c:pt idx="374">
                  <c:v>1.273083621712128</c:v>
                </c:pt>
                <c:pt idx="375">
                  <c:v>1.268101342248845</c:v>
                </c:pt>
                <c:pt idx="376">
                  <c:v>1.263182378931508</c:v>
                </c:pt>
                <c:pt idx="377">
                  <c:v>1.258326032592623</c:v>
                </c:pt>
                <c:pt idx="378">
                  <c:v>1.25353161585456</c:v>
                </c:pt>
                <c:pt idx="379">
                  <c:v>1.248798452925426</c:v>
                </c:pt>
                <c:pt idx="380">
                  <c:v>1.244125879399306</c:v>
                </c:pt>
                <c:pt idx="381">
                  <c:v>1.239513242060808</c:v>
                </c:pt>
                <c:pt idx="382">
                  <c:v>1.234959898693765</c:v>
                </c:pt>
                <c:pt idx="383">
                  <c:v>1.230465217894047</c:v>
                </c:pt>
                <c:pt idx="384">
                  <c:v>1.226028578886354</c:v>
                </c:pt>
                <c:pt idx="385">
                  <c:v>1.221649371344918</c:v>
                </c:pt>
                <c:pt idx="386">
                  <c:v>1.217326995218015</c:v>
                </c:pt>
                <c:pt idx="387">
                  <c:v>1.213060860556215</c:v>
                </c:pt>
                <c:pt idx="388">
                  <c:v>1.20885038734427</c:v>
                </c:pt>
                <c:pt idx="389">
                  <c:v>1.204695005336571</c:v>
                </c:pt>
                <c:pt idx="390">
                  <c:v>1.200594153896083</c:v>
                </c:pt>
                <c:pt idx="391">
                  <c:v>1.196547281836697</c:v>
                </c:pt>
                <c:pt idx="392">
                  <c:v>1.192553847268903</c:v>
                </c:pt>
                <c:pt idx="393">
                  <c:v>1.188613317448728</c:v>
                </c:pt>
                <c:pt idx="394">
                  <c:v>1.184725168629862</c:v>
                </c:pt>
                <c:pt idx="395">
                  <c:v>1.180888885918891</c:v>
                </c:pt>
                <c:pt idx="396">
                  <c:v>1.177103963133591</c:v>
                </c:pt>
                <c:pt idx="397">
                  <c:v>1.173369902664195</c:v>
                </c:pt>
                <c:pt idx="398">
                  <c:v>1.169686215337588</c:v>
                </c:pt>
                <c:pt idx="399">
                  <c:v>1.166052420284344</c:v>
                </c:pt>
                <c:pt idx="400">
                  <c:v>1.162468044808568</c:v>
                </c:pt>
                <c:pt idx="401">
                  <c:v>1.158932624260467</c:v>
                </c:pt>
                <c:pt idx="402">
                  <c:v>1.1554457019116</c:v>
                </c:pt>
                <c:pt idx="403">
                  <c:v>1.152006828832744</c:v>
                </c:pt>
                <c:pt idx="404">
                  <c:v>1.148615563774322</c:v>
                </c:pt>
                <c:pt idx="405">
                  <c:v>1.14527147304935</c:v>
                </c:pt>
                <c:pt idx="406">
                  <c:v>1.14197413041883</c:v>
                </c:pt>
                <c:pt idx="407">
                  <c:v>1.138723116979558</c:v>
                </c:pt>
                <c:pt idx="408">
                  <c:v>1.135518021054281</c:v>
                </c:pt>
                <c:pt idx="409">
                  <c:v>1.13235843808417</c:v>
                </c:pt>
                <c:pt idx="410">
                  <c:v>1.129243970523544</c:v>
                </c:pt>
                <c:pt idx="411">
                  <c:v>1.126174227736813</c:v>
                </c:pt>
                <c:pt idx="412">
                  <c:v>1.123148825897591</c:v>
                </c:pt>
                <c:pt idx="413">
                  <c:v>1.120167387889929</c:v>
                </c:pt>
                <c:pt idx="414">
                  <c:v>1.117229543211632</c:v>
                </c:pt>
                <c:pt idx="415">
                  <c:v>1.11433492787962</c:v>
                </c:pt>
                <c:pt idx="416">
                  <c:v>1.111483184337281</c:v>
                </c:pt>
                <c:pt idx="417">
                  <c:v>1.10867396136379</c:v>
                </c:pt>
                <c:pt idx="418">
                  <c:v>1.105906913985345</c:v>
                </c:pt>
                <c:pt idx="419">
                  <c:v>1.10318170338829</c:v>
                </c:pt>
                <c:pt idx="420">
                  <c:v>1.100497996834075</c:v>
                </c:pt>
                <c:pt idx="421">
                  <c:v>1.097855467576046</c:v>
                </c:pt>
                <c:pt idx="422">
                  <c:v>1.095253794777985</c:v>
                </c:pt>
                <c:pt idx="423">
                  <c:v>1.092692663434414</c:v>
                </c:pt>
                <c:pt idx="424">
                  <c:v>1.090171764292591</c:v>
                </c:pt>
                <c:pt idx="425">
                  <c:v>1.087690793776192</c:v>
                </c:pt>
                <c:pt idx="426">
                  <c:v>1.085249453910633</c:v>
                </c:pt>
                <c:pt idx="427">
                  <c:v>1.082847452250004</c:v>
                </c:pt>
                <c:pt idx="428">
                  <c:v>1.080484501805591</c:v>
                </c:pt>
                <c:pt idx="429">
                  <c:v>1.078160320975946</c:v>
                </c:pt>
                <c:pt idx="430">
                  <c:v>1.075874633478488</c:v>
                </c:pt>
                <c:pt idx="431">
                  <c:v>1.073627168282599</c:v>
                </c:pt>
                <c:pt idx="432">
                  <c:v>1.07141765954419</c:v>
                </c:pt>
                <c:pt idx="433">
                  <c:v>1.069245846541712</c:v>
                </c:pt>
                <c:pt idx="434">
                  <c:v>1.067111473613587</c:v>
                </c:pt>
                <c:pt idx="435">
                  <c:v>1.065014290097031</c:v>
                </c:pt>
                <c:pt idx="436">
                  <c:v>1.062954050268244</c:v>
                </c:pt>
                <c:pt idx="437">
                  <c:v>1.060930513283947</c:v>
                </c:pt>
                <c:pt idx="438">
                  <c:v>1.058943443124244</c:v>
                </c:pt>
                <c:pt idx="439">
                  <c:v>1.056992608536775</c:v>
                </c:pt>
                <c:pt idx="440">
                  <c:v>1.055077782982157</c:v>
                </c:pt>
                <c:pt idx="441">
                  <c:v>1.053198744580669</c:v>
                </c:pt>
                <c:pt idx="442">
                  <c:v>1.051355276060183</c:v>
                </c:pt>
                <c:pt idx="443">
                  <c:v>1.0495471647053</c:v>
                </c:pt>
                <c:pt idx="444">
                  <c:v>1.047774202307691</c:v>
                </c:pt>
                <c:pt idx="445">
                  <c:v>1.046036185117601</c:v>
                </c:pt>
                <c:pt idx="446">
                  <c:v>1.04433291379652</c:v>
                </c:pt>
                <c:pt idx="447">
                  <c:v>1.04266419337099</c:v>
                </c:pt>
                <c:pt idx="448">
                  <c:v>1.041029833187527</c:v>
                </c:pt>
                <c:pt idx="449">
                  <c:v>1.039429646868654</c:v>
                </c:pt>
                <c:pt idx="450">
                  <c:v>1.037863452270015</c:v>
                </c:pt>
                <c:pt idx="451">
                  <c:v>1.036331071438564</c:v>
                </c:pt>
                <c:pt idx="452">
                  <c:v>1.034832330571801</c:v>
                </c:pt>
                <c:pt idx="453">
                  <c:v>1.033367059978055</c:v>
                </c:pt>
                <c:pt idx="454">
                  <c:v>1.031935094037785</c:v>
                </c:pt>
                <c:pt idx="455">
                  <c:v>1.030536271165892</c:v>
                </c:pt>
                <c:pt idx="456">
                  <c:v>1.029170433775024</c:v>
                </c:pt>
                <c:pt idx="457">
                  <c:v>1.027837428239865</c:v>
                </c:pt>
                <c:pt idx="458">
                  <c:v>1.026537104862393</c:v>
                </c:pt>
                <c:pt idx="459">
                  <c:v>1.025269317838084</c:v>
                </c:pt>
                <c:pt idx="460">
                  <c:v>1.024033925223068</c:v>
                </c:pt>
                <c:pt idx="461">
                  <c:v>1.022830788902211</c:v>
                </c:pt>
                <c:pt idx="462">
                  <c:v>1.021659774558113</c:v>
                </c:pt>
                <c:pt idx="463">
                  <c:v>1.020520751641014</c:v>
                </c:pt>
                <c:pt idx="464">
                  <c:v>1.019413593339599</c:v>
                </c:pt>
                <c:pt idx="465">
                  <c:v>1.018338176552678</c:v>
                </c:pt>
                <c:pt idx="466">
                  <c:v>1.017294381861756</c:v>
                </c:pt>
                <c:pt idx="467">
                  <c:v>1.016282093504444</c:v>
                </c:pt>
                <c:pt idx="468">
                  <c:v>1.015301199348751</c:v>
                </c:pt>
                <c:pt idx="469">
                  <c:v>1.014351590868199</c:v>
                </c:pt>
                <c:pt idx="470">
                  <c:v>1.013433163117785</c:v>
                </c:pt>
                <c:pt idx="471">
                  <c:v>1.012545814710768</c:v>
                </c:pt>
                <c:pt idx="472">
                  <c:v>1.011689447796273</c:v>
                </c:pt>
                <c:pt idx="473">
                  <c:v>1.010863968037706</c:v>
                </c:pt>
                <c:pt idx="474">
                  <c:v>1.010069284591973</c:v>
                </c:pt>
                <c:pt idx="475">
                  <c:v>1.009305310089494</c:v>
                </c:pt>
                <c:pt idx="476">
                  <c:v>1.008571960614999</c:v>
                </c:pt>
                <c:pt idx="477">
                  <c:v>1.007869155689116</c:v>
                </c:pt>
                <c:pt idx="478">
                  <c:v>1.007196818250722</c:v>
                </c:pt>
                <c:pt idx="479">
                  <c:v>1.006554874640071</c:v>
                </c:pt>
                <c:pt idx="480">
                  <c:v>1.005943254582675</c:v>
                </c:pt>
                <c:pt idx="481">
                  <c:v>1.005361891173951</c:v>
                </c:pt>
                <c:pt idx="482">
                  <c:v>1.004810720864608</c:v>
                </c:pt>
                <c:pt idx="483">
                  <c:v>1.004289683446786</c:v>
                </c:pt>
                <c:pt idx="484">
                  <c:v>1.003798722040939</c:v>
                </c:pt>
                <c:pt idx="485">
                  <c:v>1.003337783083438</c:v>
                </c:pt>
                <c:pt idx="486">
                  <c:v>1.002906816314926</c:v>
                </c:pt>
                <c:pt idx="487">
                  <c:v>1.002505774769382</c:v>
                </c:pt>
                <c:pt idx="488">
                  <c:v>1.00213461476392</c:v>
                </c:pt>
                <c:pt idx="489">
                  <c:v>1.001793295889303</c:v>
                </c:pt>
                <c:pt idx="490">
                  <c:v>1.00148178100117</c:v>
                </c:pt>
                <c:pt idx="491">
                  <c:v>1.001200036211984</c:v>
                </c:pt>
                <c:pt idx="492">
                  <c:v>1.000948030883679</c:v>
                </c:pt>
                <c:pt idx="493">
                  <c:v>1.00072573762103</c:v>
                </c:pt>
                <c:pt idx="494">
                  <c:v>1.00053313226571</c:v>
                </c:pt>
                <c:pt idx="495">
                  <c:v>1.000370193891065</c:v>
                </c:pt>
                <c:pt idx="496">
                  <c:v>1.000236904797581</c:v>
                </c:pt>
                <c:pt idx="497">
                  <c:v>1.000133250509056</c:v>
                </c:pt>
                <c:pt idx="498">
                  <c:v>1.000059219769468</c:v>
                </c:pt>
                <c:pt idx="499">
                  <c:v>1.00001480454054</c:v>
                </c:pt>
                <c:pt idx="500">
                  <c:v>1.0</c:v>
                </c:pt>
                <c:pt idx="501">
                  <c:v>1.00001480454054</c:v>
                </c:pt>
                <c:pt idx="502">
                  <c:v>1.000059219769468</c:v>
                </c:pt>
                <c:pt idx="503">
                  <c:v>1.000133250509056</c:v>
                </c:pt>
                <c:pt idx="504">
                  <c:v>1.000236904797581</c:v>
                </c:pt>
                <c:pt idx="505">
                  <c:v>1.000370193891065</c:v>
                </c:pt>
                <c:pt idx="506">
                  <c:v>1.000533132265712</c:v>
                </c:pt>
                <c:pt idx="507">
                  <c:v>1.000725737621032</c:v>
                </c:pt>
                <c:pt idx="508">
                  <c:v>1.000948030883681</c:v>
                </c:pt>
                <c:pt idx="509">
                  <c:v>1.001200036211985</c:v>
                </c:pt>
                <c:pt idx="510">
                  <c:v>1.001481781001172</c:v>
                </c:pt>
                <c:pt idx="511">
                  <c:v>1.001793295889305</c:v>
                </c:pt>
                <c:pt idx="512">
                  <c:v>1.002134614763922</c:v>
                </c:pt>
                <c:pt idx="513">
                  <c:v>1.002505774769384</c:v>
                </c:pt>
                <c:pt idx="514">
                  <c:v>1.002906816314928</c:v>
                </c:pt>
                <c:pt idx="515">
                  <c:v>1.003337783083441</c:v>
                </c:pt>
                <c:pt idx="516">
                  <c:v>1.003798722040942</c:v>
                </c:pt>
                <c:pt idx="517">
                  <c:v>1.00428968344679</c:v>
                </c:pt>
                <c:pt idx="518">
                  <c:v>1.004810720864612</c:v>
                </c:pt>
                <c:pt idx="519">
                  <c:v>1.005361891173955</c:v>
                </c:pt>
                <c:pt idx="520">
                  <c:v>1.00594325458268</c:v>
                </c:pt>
                <c:pt idx="521">
                  <c:v>1.006554874640075</c:v>
                </c:pt>
                <c:pt idx="522">
                  <c:v>1.007196818250726</c:v>
                </c:pt>
                <c:pt idx="523">
                  <c:v>1.00786915568912</c:v>
                </c:pt>
                <c:pt idx="524">
                  <c:v>1.008571960615004</c:v>
                </c:pt>
                <c:pt idx="525">
                  <c:v>1.009305310089499</c:v>
                </c:pt>
                <c:pt idx="526">
                  <c:v>1.010069284591979</c:v>
                </c:pt>
                <c:pt idx="527">
                  <c:v>1.010863968037712</c:v>
                </c:pt>
                <c:pt idx="528">
                  <c:v>1.011689447796279</c:v>
                </c:pt>
                <c:pt idx="529">
                  <c:v>1.012545814710774</c:v>
                </c:pt>
                <c:pt idx="530">
                  <c:v>1.013433163117792</c:v>
                </c:pt>
                <c:pt idx="531">
                  <c:v>1.014351590868206</c:v>
                </c:pt>
                <c:pt idx="532">
                  <c:v>1.015301199348758</c:v>
                </c:pt>
                <c:pt idx="533">
                  <c:v>1.016282093504451</c:v>
                </c:pt>
                <c:pt idx="534">
                  <c:v>1.017294381861763</c:v>
                </c:pt>
                <c:pt idx="535">
                  <c:v>1.018338176552686</c:v>
                </c:pt>
                <c:pt idx="536">
                  <c:v>1.019413593339606</c:v>
                </c:pt>
                <c:pt idx="537">
                  <c:v>1.020520751641022</c:v>
                </c:pt>
                <c:pt idx="538">
                  <c:v>1.02165977455812</c:v>
                </c:pt>
                <c:pt idx="539">
                  <c:v>1.02283078890222</c:v>
                </c:pt>
                <c:pt idx="540">
                  <c:v>1.024033925223076</c:v>
                </c:pt>
                <c:pt idx="541">
                  <c:v>1.025269317838092</c:v>
                </c:pt>
                <c:pt idx="542">
                  <c:v>1.026537104862402</c:v>
                </c:pt>
                <c:pt idx="543">
                  <c:v>1.027837428239875</c:v>
                </c:pt>
                <c:pt idx="544">
                  <c:v>1.029170433775033</c:v>
                </c:pt>
                <c:pt idx="545">
                  <c:v>1.030536271165901</c:v>
                </c:pt>
                <c:pt idx="546">
                  <c:v>1.031935094037795</c:v>
                </c:pt>
                <c:pt idx="547">
                  <c:v>1.033367059978065</c:v>
                </c:pt>
                <c:pt idx="548">
                  <c:v>1.034832330571811</c:v>
                </c:pt>
                <c:pt idx="549">
                  <c:v>1.036331071438574</c:v>
                </c:pt>
                <c:pt idx="550">
                  <c:v>1.037863452270026</c:v>
                </c:pt>
                <c:pt idx="551">
                  <c:v>1.039429646868665</c:v>
                </c:pt>
                <c:pt idx="552">
                  <c:v>1.041029833187538</c:v>
                </c:pt>
                <c:pt idx="553">
                  <c:v>1.042664193371002</c:v>
                </c:pt>
                <c:pt idx="554">
                  <c:v>1.044332913796532</c:v>
                </c:pt>
                <c:pt idx="555">
                  <c:v>1.046036185117613</c:v>
                </c:pt>
                <c:pt idx="556">
                  <c:v>1.047774202307703</c:v>
                </c:pt>
                <c:pt idx="557">
                  <c:v>1.049547164705313</c:v>
                </c:pt>
                <c:pt idx="558">
                  <c:v>1.051355276060195</c:v>
                </c:pt>
                <c:pt idx="559">
                  <c:v>1.053198744580682</c:v>
                </c:pt>
                <c:pt idx="560">
                  <c:v>1.05507778298217</c:v>
                </c:pt>
                <c:pt idx="561">
                  <c:v>1.056992608536789</c:v>
                </c:pt>
                <c:pt idx="562">
                  <c:v>1.058943443124258</c:v>
                </c:pt>
                <c:pt idx="563">
                  <c:v>1.060930513283961</c:v>
                </c:pt>
                <c:pt idx="564">
                  <c:v>1.062954050268258</c:v>
                </c:pt>
                <c:pt idx="565">
                  <c:v>1.065014290097046</c:v>
                </c:pt>
                <c:pt idx="566">
                  <c:v>1.067111473613602</c:v>
                </c:pt>
                <c:pt idx="567">
                  <c:v>1.069245846541727</c:v>
                </c:pt>
                <c:pt idx="568">
                  <c:v>1.071417659544206</c:v>
                </c:pt>
                <c:pt idx="569">
                  <c:v>1.073627168282615</c:v>
                </c:pt>
                <c:pt idx="570">
                  <c:v>1.075874633478504</c:v>
                </c:pt>
                <c:pt idx="571">
                  <c:v>1.078160320975962</c:v>
                </c:pt>
                <c:pt idx="572">
                  <c:v>1.080484501805607</c:v>
                </c:pt>
                <c:pt idx="573">
                  <c:v>1.082847452250021</c:v>
                </c:pt>
                <c:pt idx="574">
                  <c:v>1.08524945391065</c:v>
                </c:pt>
                <c:pt idx="575">
                  <c:v>1.087690793776209</c:v>
                </c:pt>
                <c:pt idx="576">
                  <c:v>1.090171764292608</c:v>
                </c:pt>
                <c:pt idx="577">
                  <c:v>1.092692663434432</c:v>
                </c:pt>
                <c:pt idx="578">
                  <c:v>1.095253794778003</c:v>
                </c:pt>
                <c:pt idx="579">
                  <c:v>1.097855467576064</c:v>
                </c:pt>
                <c:pt idx="580">
                  <c:v>1.100497996834094</c:v>
                </c:pt>
                <c:pt idx="581">
                  <c:v>1.103181703388308</c:v>
                </c:pt>
                <c:pt idx="582">
                  <c:v>1.105906913985365</c:v>
                </c:pt>
                <c:pt idx="583">
                  <c:v>1.10867396136381</c:v>
                </c:pt>
                <c:pt idx="584">
                  <c:v>1.111483184337301</c:v>
                </c:pt>
                <c:pt idx="585">
                  <c:v>1.11433492787964</c:v>
                </c:pt>
                <c:pt idx="586">
                  <c:v>1.117229543211653</c:v>
                </c:pt>
                <c:pt idx="587">
                  <c:v>1.12016738788995</c:v>
                </c:pt>
                <c:pt idx="588">
                  <c:v>1.123148825897613</c:v>
                </c:pt>
                <c:pt idx="589">
                  <c:v>1.126174227736835</c:v>
                </c:pt>
                <c:pt idx="590">
                  <c:v>1.129243970523566</c:v>
                </c:pt>
                <c:pt idx="591">
                  <c:v>1.132358438084192</c:v>
                </c:pt>
                <c:pt idx="592">
                  <c:v>1.135518021054303</c:v>
                </c:pt>
                <c:pt idx="593">
                  <c:v>1.13872311697958</c:v>
                </c:pt>
                <c:pt idx="594">
                  <c:v>1.141974130418853</c:v>
                </c:pt>
                <c:pt idx="595">
                  <c:v>1.145271473049373</c:v>
                </c:pt>
                <c:pt idx="596">
                  <c:v>1.148615563774345</c:v>
                </c:pt>
                <c:pt idx="597">
                  <c:v>1.152006828832768</c:v>
                </c:pt>
                <c:pt idx="598">
                  <c:v>1.155445701911625</c:v>
                </c:pt>
                <c:pt idx="599">
                  <c:v>1.158932624260492</c:v>
                </c:pt>
                <c:pt idx="600">
                  <c:v>1.162468044808593</c:v>
                </c:pt>
                <c:pt idx="601">
                  <c:v>1.16605242028437</c:v>
                </c:pt>
                <c:pt idx="602">
                  <c:v>1.169686215337614</c:v>
                </c:pt>
                <c:pt idx="603">
                  <c:v>1.173369902664222</c:v>
                </c:pt>
                <c:pt idx="604">
                  <c:v>1.177103963133617</c:v>
                </c:pt>
                <c:pt idx="605">
                  <c:v>1.180888885918917</c:v>
                </c:pt>
                <c:pt idx="606">
                  <c:v>1.184725168629889</c:v>
                </c:pt>
                <c:pt idx="607">
                  <c:v>1.188613317448756</c:v>
                </c:pt>
                <c:pt idx="608">
                  <c:v>1.192553847268931</c:v>
                </c:pt>
                <c:pt idx="609">
                  <c:v>1.196547281836725</c:v>
                </c:pt>
                <c:pt idx="610">
                  <c:v>1.200594153896112</c:v>
                </c:pt>
                <c:pt idx="611">
                  <c:v>1.2046950053366</c:v>
                </c:pt>
                <c:pt idx="612">
                  <c:v>1.208850387344299</c:v>
                </c:pt>
                <c:pt idx="613">
                  <c:v>1.213060860556244</c:v>
                </c:pt>
                <c:pt idx="614">
                  <c:v>1.217326995218045</c:v>
                </c:pt>
                <c:pt idx="615">
                  <c:v>1.221649371344948</c:v>
                </c:pt>
                <c:pt idx="616">
                  <c:v>1.226028578886386</c:v>
                </c:pt>
                <c:pt idx="617">
                  <c:v>1.230465217894078</c:v>
                </c:pt>
                <c:pt idx="618">
                  <c:v>1.234959898693797</c:v>
                </c:pt>
                <c:pt idx="619">
                  <c:v>1.23951324206084</c:v>
                </c:pt>
                <c:pt idx="620">
                  <c:v>1.244125879399339</c:v>
                </c:pt>
                <c:pt idx="621">
                  <c:v>1.248798452925459</c:v>
                </c:pt>
                <c:pt idx="622">
                  <c:v>1.253531615854594</c:v>
                </c:pt>
                <c:pt idx="623">
                  <c:v>1.258326032592657</c:v>
                </c:pt>
                <c:pt idx="624">
                  <c:v>1.263182378931543</c:v>
                </c:pt>
                <c:pt idx="625">
                  <c:v>1.26810134224888</c:v>
                </c:pt>
                <c:pt idx="626">
                  <c:v>1.273083621712162</c:v>
                </c:pt>
                <c:pt idx="627">
                  <c:v>1.278129928487363</c:v>
                </c:pt>
                <c:pt idx="628">
                  <c:v>1.283240985952143</c:v>
                </c:pt>
                <c:pt idx="629">
                  <c:v>1.288417529913767</c:v>
                </c:pt>
                <c:pt idx="630">
                  <c:v>1.293660308831817</c:v>
                </c:pt>
                <c:pt idx="631">
                  <c:v>1.298970084045853</c:v>
                </c:pt>
                <c:pt idx="632">
                  <c:v>1.304347630008104</c:v>
                </c:pt>
                <c:pt idx="633">
                  <c:v>1.309793734521346</c:v>
                </c:pt>
                <c:pt idx="634">
                  <c:v>1.315309198982055</c:v>
                </c:pt>
                <c:pt idx="635">
                  <c:v>1.320894838628994</c:v>
                </c:pt>
                <c:pt idx="636">
                  <c:v>1.326551482797356</c:v>
                </c:pt>
                <c:pt idx="637">
                  <c:v>1.332279975178589</c:v>
                </c:pt>
                <c:pt idx="638">
                  <c:v>1.338081174086058</c:v>
                </c:pt>
                <c:pt idx="639">
                  <c:v>1.343955952726676</c:v>
                </c:pt>
                <c:pt idx="640">
                  <c:v>1.349905199478657</c:v>
                </c:pt>
                <c:pt idx="641">
                  <c:v>1.35592981817554</c:v>
                </c:pt>
                <c:pt idx="642">
                  <c:v>1.362030728396647</c:v>
                </c:pt>
                <c:pt idx="643">
                  <c:v>1.36820886576412</c:v>
                </c:pt>
                <c:pt idx="644">
                  <c:v>1.37446518224671</c:v>
                </c:pt>
                <c:pt idx="645">
                  <c:v>1.380800646470506</c:v>
                </c:pt>
                <c:pt idx="646">
                  <c:v>1.387216244036734</c:v>
                </c:pt>
                <c:pt idx="647">
                  <c:v>1.39371297784685</c:v>
                </c:pt>
                <c:pt idx="648">
                  <c:v>1.400291868435088</c:v>
                </c:pt>
                <c:pt idx="649">
                  <c:v>1.406953954308652</c:v>
                </c:pt>
                <c:pt idx="650">
                  <c:v>1.413700292295758</c:v>
                </c:pt>
                <c:pt idx="651">
                  <c:v>1.420531957901715</c:v>
                </c:pt>
                <c:pt idx="652">
                  <c:v>1.427450045673263</c:v>
                </c:pt>
                <c:pt idx="653">
                  <c:v>1.43445566957137</c:v>
                </c:pt>
                <c:pt idx="654">
                  <c:v>1.441549963352703</c:v>
                </c:pt>
                <c:pt idx="655">
                  <c:v>1.448734080960025</c:v>
                </c:pt>
                <c:pt idx="656">
                  <c:v>1.456009196921705</c:v>
                </c:pt>
                <c:pt idx="657">
                  <c:v>1.463376506760619</c:v>
                </c:pt>
                <c:pt idx="658">
                  <c:v>1.470837227412671</c:v>
                </c:pt>
                <c:pt idx="659">
                  <c:v>1.478392597655177</c:v>
                </c:pt>
                <c:pt idx="660">
                  <c:v>1.486043878545387</c:v>
                </c:pt>
                <c:pt idx="661">
                  <c:v>1.493792353869414</c:v>
                </c:pt>
                <c:pt idx="662">
                  <c:v>1.501639330601817</c:v>
                </c:pt>
                <c:pt idx="663">
                  <c:v>1.509586139376169</c:v>
                </c:pt>
                <c:pt idx="664">
                  <c:v>1.517634134966852</c:v>
                </c:pt>
                <c:pt idx="665">
                  <c:v>1.525784696782416</c:v>
                </c:pt>
                <c:pt idx="666">
                  <c:v>1.534039229370795</c:v>
                </c:pt>
                <c:pt idx="667">
                  <c:v>1.542399162936701</c:v>
                </c:pt>
                <c:pt idx="668">
                  <c:v>1.550865953871525</c:v>
                </c:pt>
                <c:pt idx="669">
                  <c:v>1.559441085296091</c:v>
                </c:pt>
                <c:pt idx="670">
                  <c:v>1.568126067616595</c:v>
                </c:pt>
                <c:pt idx="671">
                  <c:v>1.576922439094111</c:v>
                </c:pt>
                <c:pt idx="672">
                  <c:v>1.585831766428009</c:v>
                </c:pt>
                <c:pt idx="673">
                  <c:v>1.594855645353688</c:v>
                </c:pt>
                <c:pt idx="674">
                  <c:v>1.60399570125501</c:v>
                </c:pt>
                <c:pt idx="675">
                  <c:v>1.613253589791835</c:v>
                </c:pt>
                <c:pt idx="676">
                  <c:v>1.622630997543082</c:v>
                </c:pt>
                <c:pt idx="677">
                  <c:v>1.632129642665745</c:v>
                </c:pt>
                <c:pt idx="678">
                  <c:v>1.64175127557031</c:v>
                </c:pt>
                <c:pt idx="679">
                  <c:v>1.651497679613028</c:v>
                </c:pt>
                <c:pt idx="680">
                  <c:v>1.66137067180552</c:v>
                </c:pt>
                <c:pt idx="681">
                  <c:v>1.671372103542196</c:v>
                </c:pt>
                <c:pt idx="682">
                  <c:v>1.681503861346002</c:v>
                </c:pt>
                <c:pt idx="683">
                  <c:v>1.691767867632998</c:v>
                </c:pt>
                <c:pt idx="684">
                  <c:v>1.702166081496324</c:v>
                </c:pt>
                <c:pt idx="685">
                  <c:v>1.712700499510075</c:v>
                </c:pt>
                <c:pt idx="686">
                  <c:v>1.723373156553688</c:v>
                </c:pt>
                <c:pt idx="687">
                  <c:v>1.734186126657409</c:v>
                </c:pt>
                <c:pt idx="688">
                  <c:v>1.745141523869448</c:v>
                </c:pt>
                <c:pt idx="689">
                  <c:v>1.75624150314546</c:v>
                </c:pt>
                <c:pt idx="690">
                  <c:v>1.767488261260983</c:v>
                </c:pt>
                <c:pt idx="691">
                  <c:v>1.778884037747513</c:v>
                </c:pt>
                <c:pt idx="692">
                  <c:v>1.790431115852901</c:v>
                </c:pt>
                <c:pt idx="693">
                  <c:v>1.80213182352678</c:v>
                </c:pt>
                <c:pt idx="694">
                  <c:v>1.813988534431769</c:v>
                </c:pt>
                <c:pt idx="695">
                  <c:v>1.826003668981192</c:v>
                </c:pt>
                <c:pt idx="696">
                  <c:v>1.838179695404122</c:v>
                </c:pt>
                <c:pt idx="697">
                  <c:v>1.85051913083854</c:v>
                </c:pt>
                <c:pt idx="698">
                  <c:v>1.863024542453454</c:v>
                </c:pt>
                <c:pt idx="699">
                  <c:v>1.875698548600844</c:v>
                </c:pt>
                <c:pt idx="700">
                  <c:v>1.888543819998327</c:v>
                </c:pt>
                <c:pt idx="701">
                  <c:v>1.901563080943453</c:v>
                </c:pt>
                <c:pt idx="702">
                  <c:v>1.914759110560612</c:v>
                </c:pt>
                <c:pt idx="703">
                  <c:v>1.928134744081512</c:v>
                </c:pt>
                <c:pt idx="704">
                  <c:v>1.941692874160268</c:v>
                </c:pt>
                <c:pt idx="705">
                  <c:v>1.955436452224138</c:v>
                </c:pt>
                <c:pt idx="706">
                  <c:v>1.969368489861022</c:v>
                </c:pt>
                <c:pt idx="707">
                  <c:v>1.983492060244828</c:v>
                </c:pt>
                <c:pt idx="708">
                  <c:v>1.997810299599883</c:v>
                </c:pt>
                <c:pt idx="709">
                  <c:v>2.012326408705595</c:v>
                </c:pt>
                <c:pt idx="710">
                  <c:v>2.027043654442612</c:v>
                </c:pt>
                <c:pt idx="711">
                  <c:v>2.041965371381781</c:v>
                </c:pt>
                <c:pt idx="712">
                  <c:v>2.057094963417212</c:v>
                </c:pt>
                <c:pt idx="713">
                  <c:v>2.072435905444877</c:v>
                </c:pt>
                <c:pt idx="714">
                  <c:v>2.087991745088141</c:v>
                </c:pt>
                <c:pt idx="715">
                  <c:v>2.103766104471713</c:v>
                </c:pt>
                <c:pt idx="716">
                  <c:v>2.119762682045556</c:v>
                </c:pt>
                <c:pt idx="717">
                  <c:v>2.135985254460355</c:v>
                </c:pt>
                <c:pt idx="718">
                  <c:v>2.152437678496167</c:v>
                </c:pt>
                <c:pt idx="719">
                  <c:v>2.16912389304597</c:v>
                </c:pt>
                <c:pt idx="720">
                  <c:v>2.186047921155866</c:v>
                </c:pt>
                <c:pt idx="721">
                  <c:v>2.20321387212379</c:v>
                </c:pt>
                <c:pt idx="722">
                  <c:v>2.220625943658574</c:v>
                </c:pt>
                <c:pt idx="723">
                  <c:v>2.238288424101388</c:v>
                </c:pt>
                <c:pt idx="724">
                  <c:v>2.256205694711525</c:v>
                </c:pt>
                <c:pt idx="725">
                  <c:v>2.274382232018699</c:v>
                </c:pt>
                <c:pt idx="726">
                  <c:v>2.292822610243995</c:v>
                </c:pt>
                <c:pt idx="727">
                  <c:v>2.311531503791762</c:v>
                </c:pt>
                <c:pt idx="728">
                  <c:v>2.330513689814788</c:v>
                </c:pt>
                <c:pt idx="729">
                  <c:v>2.349774050855187</c:v>
                </c:pt>
                <c:pt idx="730">
                  <c:v>2.369317577563536</c:v>
                </c:pt>
                <c:pt idx="731">
                  <c:v>2.389149371498873</c:v>
                </c:pt>
                <c:pt idx="732">
                  <c:v>2.409274648012262</c:v>
                </c:pt>
                <c:pt idx="733">
                  <c:v>2.42969873921678</c:v>
                </c:pt>
                <c:pt idx="734">
                  <c:v>2.450427097046803</c:v>
                </c:pt>
                <c:pt idx="735">
                  <c:v>2.471465296409664</c:v>
                </c:pt>
                <c:pt idx="736">
                  <c:v>2.492819038432823</c:v>
                </c:pt>
                <c:pt idx="737">
                  <c:v>2.514494153809815</c:v>
                </c:pt>
                <c:pt idx="738">
                  <c:v>2.536496606248372</c:v>
                </c:pt>
                <c:pt idx="739">
                  <c:v>2.558832496024252</c:v>
                </c:pt>
                <c:pt idx="740">
                  <c:v>2.581508063644446</c:v>
                </c:pt>
                <c:pt idx="741">
                  <c:v>2.604529693623537</c:v>
                </c:pt>
                <c:pt idx="742">
                  <c:v>2.627903918377192</c:v>
                </c:pt>
                <c:pt idx="743">
                  <c:v>2.651637422236889</c:v>
                </c:pt>
                <c:pt idx="744">
                  <c:v>2.675737045590122</c:v>
                </c:pt>
                <c:pt idx="745">
                  <c:v>2.70020978915056</c:v>
                </c:pt>
                <c:pt idx="746">
                  <c:v>2.725062818362716</c:v>
                </c:pt>
                <c:pt idx="747">
                  <c:v>2.75030346794598</c:v>
                </c:pt>
                <c:pt idx="748">
                  <c:v>2.77593924658294</c:v>
                </c:pt>
                <c:pt idx="749">
                  <c:v>2.801977841757206</c:v>
                </c:pt>
                <c:pt idx="750">
                  <c:v>2.828427124746126</c:v>
                </c:pt>
                <c:pt idx="751">
                  <c:v>2.855295155773978</c:v>
                </c:pt>
                <c:pt idx="752">
                  <c:v>2.882590189331506</c:v>
                </c:pt>
                <c:pt idx="753">
                  <c:v>2.910320679667823</c:v>
                </c:pt>
                <c:pt idx="754">
                  <c:v>2.938495286461038</c:v>
                </c:pt>
                <c:pt idx="755">
                  <c:v>2.96712288067417</c:v>
                </c:pt>
                <c:pt idx="756">
                  <c:v>2.99621255060318</c:v>
                </c:pt>
                <c:pt idx="757">
                  <c:v>3.025773608124269</c:v>
                </c:pt>
                <c:pt idx="758">
                  <c:v>3.055815595147844</c:v>
                </c:pt>
                <c:pt idx="759">
                  <c:v>3.086348290286915</c:v>
                </c:pt>
                <c:pt idx="760">
                  <c:v>3.11738171574793</c:v>
                </c:pt>
                <c:pt idx="761">
                  <c:v>3.1489261444525</c:v>
                </c:pt>
                <c:pt idx="762">
                  <c:v>3.180992107398688</c:v>
                </c:pt>
                <c:pt idx="763">
                  <c:v>3.213590401271061</c:v>
                </c:pt>
                <c:pt idx="764">
                  <c:v>3.246732096308932</c:v>
                </c:pt>
                <c:pt idx="765">
                  <c:v>3.280428544442747</c:v>
                </c:pt>
                <c:pt idx="766">
                  <c:v>3.314691387708936</c:v>
                </c:pt>
                <c:pt idx="767">
                  <c:v>3.349532566954001</c:v>
                </c:pt>
                <c:pt idx="768">
                  <c:v>3.384964330839093</c:v>
                </c:pt>
                <c:pt idx="769">
                  <c:v>3.420999245156818</c:v>
                </c:pt>
                <c:pt idx="770">
                  <c:v>3.457650202472481</c:v>
                </c:pt>
                <c:pt idx="771">
                  <c:v>3.494930432102589</c:v>
                </c:pt>
                <c:pt idx="772">
                  <c:v>3.532853510443932</c:v>
                </c:pt>
                <c:pt idx="773">
                  <c:v>3.571433371667173</c:v>
                </c:pt>
                <c:pt idx="774">
                  <c:v>3.610684318789508</c:v>
                </c:pt>
                <c:pt idx="775">
                  <c:v>3.650621035141585</c:v>
                </c:pt>
                <c:pt idx="776">
                  <c:v>3.69125859624455</c:v>
                </c:pt>
                <c:pt idx="777">
                  <c:v>3.732612482113846</c:v>
                </c:pt>
                <c:pt idx="778">
                  <c:v>3.774698590007067</c:v>
                </c:pt>
                <c:pt idx="779">
                  <c:v>3.817533247634022</c:v>
                </c:pt>
                <c:pt idx="780">
                  <c:v>3.861133226847972</c:v>
                </c:pt>
                <c:pt idx="781">
                  <c:v>3.905515757837815</c:v>
                </c:pt>
                <c:pt idx="782">
                  <c:v>3.950698543842034</c:v>
                </c:pt>
                <c:pt idx="783">
                  <c:v>3.996699776406031</c:v>
                </c:pt>
                <c:pt idx="784">
                  <c:v>4.043538151205594</c:v>
                </c:pt>
                <c:pt idx="785">
                  <c:v>4.091232884460233</c:v>
                </c:pt>
                <c:pt idx="786">
                  <c:v>4.139803729961297</c:v>
                </c:pt>
                <c:pt idx="787">
                  <c:v>4.189270996740866</c:v>
                </c:pt>
                <c:pt idx="788">
                  <c:v>4.239655567408749</c:v>
                </c:pt>
                <c:pt idx="789">
                  <c:v>4.290978917186159</c:v>
                </c:pt>
                <c:pt idx="790">
                  <c:v>4.343263133665967</c:v>
                </c:pt>
                <c:pt idx="791">
                  <c:v>4.396530937330981</c:v>
                </c:pt>
                <c:pt idx="792">
                  <c:v>4.45080570286309</c:v>
                </c:pt>
                <c:pt idx="793">
                  <c:v>4.506111481277798</c:v>
                </c:pt>
                <c:pt idx="794">
                  <c:v>4.562473022920318</c:v>
                </c:pt>
                <c:pt idx="795">
                  <c:v>4.619915801361134</c:v>
                </c:pt>
                <c:pt idx="796">
                  <c:v>4.678466038230889</c:v>
                </c:pt>
                <c:pt idx="797">
                  <c:v>4.73815072903634</c:v>
                </c:pt>
                <c:pt idx="798">
                  <c:v>4.798997670001252</c:v>
                </c:pt>
                <c:pt idx="799">
                  <c:v>4.861035485978255</c:v>
                </c:pt>
                <c:pt idx="800">
                  <c:v>4.924293659480051</c:v>
                </c:pt>
                <c:pt idx="801">
                  <c:v>4.988802560880724</c:v>
                </c:pt>
                <c:pt idx="802">
                  <c:v>5.054593479840551</c:v>
                </c:pt>
                <c:pt idx="803">
                  <c:v>5.121698658010395</c:v>
                </c:pt>
                <c:pt idx="804">
                  <c:v>5.190151323074634</c:v>
                </c:pt>
                <c:pt idx="805">
                  <c:v>5.259985724194613</c:v>
                </c:pt>
                <c:pt idx="806">
                  <c:v>5.331237168917894</c:v>
                </c:pt>
                <c:pt idx="807">
                  <c:v>5.403942061621756</c:v>
                </c:pt>
                <c:pt idx="808">
                  <c:v>5.478137943563318</c:v>
                </c:pt>
                <c:pt idx="809">
                  <c:v>5.553863534612103</c:v>
                </c:pt>
                <c:pt idx="810">
                  <c:v>5.631158776745131</c:v>
                </c:pt>
                <c:pt idx="811">
                  <c:v>5.710064879388743</c:v>
                </c:pt>
                <c:pt idx="812">
                  <c:v>5.790624366695967</c:v>
                </c:pt>
                <c:pt idx="813">
                  <c:v>5.872881126852824</c:v>
                </c:pt>
                <c:pt idx="814">
                  <c:v>5.95688046351226</c:v>
                </c:pt>
                <c:pt idx="815">
                  <c:v>6.042669149459546</c:v>
                </c:pt>
                <c:pt idx="816">
                  <c:v>6.13029548261874</c:v>
                </c:pt>
                <c:pt idx="817">
                  <c:v>6.219809344515824</c:v>
                </c:pt>
                <c:pt idx="818">
                  <c:v>6.3112622613205</c:v>
                </c:pt>
                <c:pt idx="819">
                  <c:v>6.404707467595387</c:v>
                </c:pt>
                <c:pt idx="820">
                  <c:v>6.500199972888549</c:v>
                </c:pt>
                <c:pt idx="821">
                  <c:v>6.597796631312943</c:v>
                </c:pt>
                <c:pt idx="822">
                  <c:v>6.697556214264414</c:v>
                </c:pt>
                <c:pt idx="823">
                  <c:v>6.799539486438582</c:v>
                </c:pt>
                <c:pt idx="824">
                  <c:v>6.903809285315968</c:v>
                </c:pt>
                <c:pt idx="825">
                  <c:v>7.010430604294574</c:v>
                </c:pt>
                <c:pt idx="826">
                  <c:v>7.119470679659417</c:v>
                </c:pt>
                <c:pt idx="827">
                  <c:v>7.230999081589457</c:v>
                </c:pt>
                <c:pt idx="828">
                  <c:v>7.345087809414268</c:v>
                </c:pt>
                <c:pt idx="829">
                  <c:v>7.46181139134499</c:v>
                </c:pt>
                <c:pt idx="830">
                  <c:v>7.581246988917703</c:v>
                </c:pt>
                <c:pt idx="831">
                  <c:v>7.703474506401212</c:v>
                </c:pt>
                <c:pt idx="832">
                  <c:v>7.828576705436592</c:v>
                </c:pt>
                <c:pt idx="833">
                  <c:v>7.95663932519165</c:v>
                </c:pt>
                <c:pt idx="834">
                  <c:v>8.087751208330895</c:v>
                </c:pt>
                <c:pt idx="835">
                  <c:v>8.222004433119666</c:v>
                </c:pt>
                <c:pt idx="836">
                  <c:v>8.35949445200081</c:v>
                </c:pt>
                <c:pt idx="837">
                  <c:v>8.500320237002963</c:v>
                </c:pt>
                <c:pt idx="838">
                  <c:v>8.644584432362</c:v>
                </c:pt>
                <c:pt idx="839">
                  <c:v>8.792393514760835</c:v>
                </c:pt>
                <c:pt idx="840">
                  <c:v>8.943857961618363</c:v>
                </c:pt>
                <c:pt idx="841">
                  <c:v>9.09909242788551</c:v>
                </c:pt>
                <c:pt idx="842">
                  <c:v>9.258215931835501</c:v>
                </c:pt>
                <c:pt idx="843">
                  <c:v>9.4213520503667</c:v>
                </c:pt>
                <c:pt idx="844">
                  <c:v>9.588629124369747</c:v>
                </c:pt>
                <c:pt idx="845">
                  <c:v>9.76018047474653</c:v>
                </c:pt>
                <c:pt idx="846">
                  <c:v>9.93614462970693</c:v>
                </c:pt>
                <c:pt idx="847">
                  <c:v>10.11666556401035</c:v>
                </c:pt>
                <c:pt idx="848">
                  <c:v>10.30189295086328</c:v>
                </c:pt>
                <c:pt idx="849">
                  <c:v>10.49198242723144</c:v>
                </c:pt>
                <c:pt idx="850">
                  <c:v>10.68709587337597</c:v>
                </c:pt>
                <c:pt idx="851">
                  <c:v>10.88740170747777</c:v>
                </c:pt>
                <c:pt idx="852">
                  <c:v>11.09307519627283</c:v>
                </c:pt>
                <c:pt idx="853">
                  <c:v>11.30429878268454</c:v>
                </c:pt>
                <c:pt idx="854">
                  <c:v>11.52126243150697</c:v>
                </c:pt>
                <c:pt idx="855">
                  <c:v>11.7441639942662</c:v>
                </c:pt>
                <c:pt idx="856">
                  <c:v>11.97320959446554</c:v>
                </c:pt>
                <c:pt idx="857">
                  <c:v>12.20861403450538</c:v>
                </c:pt>
                <c:pt idx="858">
                  <c:v>12.4506012256599</c:v>
                </c:pt>
                <c:pt idx="859">
                  <c:v>12.69940464259141</c:v>
                </c:pt>
                <c:pt idx="860">
                  <c:v>12.95526780398968</c:v>
                </c:pt>
                <c:pt idx="861">
                  <c:v>13.2184447810386</c:v>
                </c:pt>
                <c:pt idx="862">
                  <c:v>13.48920073553652</c:v>
                </c:pt>
                <c:pt idx="863">
                  <c:v>13.76781248963088</c:v>
                </c:pt>
                <c:pt idx="864">
                  <c:v>14.05456912927309</c:v>
                </c:pt>
                <c:pt idx="865">
                  <c:v>14.34977264365624</c:v>
                </c:pt>
                <c:pt idx="866">
                  <c:v>14.65373860306875</c:v>
                </c:pt>
                <c:pt idx="867">
                  <c:v>14.96679687778084</c:v>
                </c:pt>
                <c:pt idx="868">
                  <c:v>15.28929240078058</c:v>
                </c:pt>
                <c:pt idx="869">
                  <c:v>15.62158597739272</c:v>
                </c:pt>
                <c:pt idx="870">
                  <c:v>15.96405514504868</c:v>
                </c:pt>
                <c:pt idx="871">
                  <c:v>16.31709508673075</c:v>
                </c:pt>
                <c:pt idx="872">
                  <c:v>16.68111960189161</c:v>
                </c:pt>
                <c:pt idx="873">
                  <c:v>17.05656213895096</c:v>
                </c:pt>
                <c:pt idx="874">
                  <c:v>17.44387689379946</c:v>
                </c:pt>
                <c:pt idx="875">
                  <c:v>17.84353997909716</c:v>
                </c:pt>
                <c:pt idx="876">
                  <c:v>18.25605066954258</c:v>
                </c:pt>
                <c:pt idx="877">
                  <c:v>18.6819327287125</c:v>
                </c:pt>
                <c:pt idx="878">
                  <c:v>19.12173582353515</c:v>
                </c:pt>
                <c:pt idx="879">
                  <c:v>19.57603703296473</c:v>
                </c:pt>
                <c:pt idx="880">
                  <c:v>20.04544245797613</c:v>
                </c:pt>
                <c:pt idx="881">
                  <c:v>20.53058894060222</c:v>
                </c:pt>
                <c:pt idx="882">
                  <c:v>21.03214590039589</c:v>
                </c:pt>
                <c:pt idx="883">
                  <c:v>21.55081729742044</c:v>
                </c:pt>
                <c:pt idx="884">
                  <c:v>22.08734373166388</c:v>
                </c:pt>
                <c:pt idx="885">
                  <c:v>22.64250468964013</c:v>
                </c:pt>
                <c:pt idx="886">
                  <c:v>23.21712094989148</c:v>
                </c:pt>
                <c:pt idx="887">
                  <c:v>23.81205716015302</c:v>
                </c:pt>
                <c:pt idx="888">
                  <c:v>24.42822460008792</c:v>
                </c:pt>
                <c:pt idx="889">
                  <c:v>25.06658414476644</c:v>
                </c:pt>
                <c:pt idx="890">
                  <c:v>25.72814944545331</c:v>
                </c:pt>
                <c:pt idx="891">
                  <c:v>26.41399034580041</c:v>
                </c:pt>
                <c:pt idx="892">
                  <c:v>27.12523655323246</c:v>
                </c:pt>
                <c:pt idx="893">
                  <c:v>27.86308158717933</c:v>
                </c:pt>
                <c:pt idx="894">
                  <c:v>28.62878702786952</c:v>
                </c:pt>
                <c:pt idx="895">
                  <c:v>29.42368709167874</c:v>
                </c:pt>
                <c:pt idx="896">
                  <c:v>30.24919356154967</c:v>
                </c:pt>
                <c:pt idx="897">
                  <c:v>31.10680110379354</c:v>
                </c:pt>
                <c:pt idx="898">
                  <c:v>31.9980930056825</c:v>
                </c:pt>
                <c:pt idx="899">
                  <c:v>32.92474737168121</c:v>
                </c:pt>
                <c:pt idx="900">
                  <c:v>33.88854381998674</c:v>
                </c:pt>
                <c:pt idx="901">
                  <c:v>34.8913707252968</c:v>
                </c:pt>
                <c:pt idx="902">
                  <c:v>35.93523305845656</c:v>
                </c:pt>
                <c:pt idx="903">
                  <c:v>37.02226087890937</c:v>
                </c:pt>
                <c:pt idx="904">
                  <c:v>38.1547185417597</c:v>
                </c:pt>
                <c:pt idx="905">
                  <c:v>39.33501468782911</c:v>
                </c:pt>
                <c:pt idx="906">
                  <c:v>40.56571309243573</c:v>
                </c:pt>
                <c:pt idx="907">
                  <c:v>41.84954445685444</c:v>
                </c:pt>
                <c:pt idx="908">
                  <c:v>43.18941923563778</c:v>
                </c:pt>
                <c:pt idx="909">
                  <c:v>44.58844160332522</c:v>
                </c:pt>
                <c:pt idx="910">
                  <c:v>46.04992467569535</c:v>
                </c:pt>
                <c:pt idx="911">
                  <c:v>47.57740711379547</c:v>
                </c:pt>
                <c:pt idx="912">
                  <c:v>49.17467125371521</c:v>
                </c:pt>
                <c:pt idx="913">
                  <c:v>50.84576292168735</c:v>
                </c:pt>
                <c:pt idx="914">
                  <c:v>52.5950131128643</c:v>
                </c:pt>
                <c:pt idx="915">
                  <c:v>54.42706173334064</c:v>
                </c:pt>
                <c:pt idx="916">
                  <c:v>56.34688362902601</c:v>
                </c:pt>
                <c:pt idx="917">
                  <c:v>58.35981715222655</c:v>
                </c:pt>
                <c:pt idx="918">
                  <c:v>60.47159554775153</c:v>
                </c:pt>
                <c:pt idx="919">
                  <c:v>62.68838147556832</c:v>
                </c:pt>
                <c:pt idx="920">
                  <c:v>65.01680502714265</c:v>
                </c:pt>
                <c:pt idx="921">
                  <c:v>67.464005638363</c:v>
                </c:pt>
                <c:pt idx="922">
                  <c:v>70.03767835424857</c:v>
                </c:pt>
                <c:pt idx="923">
                  <c:v>72.74612496050492</c:v>
                </c:pt>
                <c:pt idx="924">
                  <c:v>75.59831056563378</c:v>
                </c:pt>
                <c:pt idx="925">
                  <c:v>78.6039262961422</c:v>
                </c:pt>
                <c:pt idx="926">
                  <c:v>81.77345885811181</c:v>
                </c:pt>
                <c:pt idx="927">
                  <c:v>85.11826782295543</c:v>
                </c:pt>
                <c:pt idx="928">
                  <c:v>88.65067161594692</c:v>
                </c:pt>
                <c:pt idx="929">
                  <c:v>92.38404332583726</c:v>
                </c:pt>
                <c:pt idx="930">
                  <c:v>96.33291761585967</c:v>
                </c:pt>
                <c:pt idx="931">
                  <c:v>100.5131102046068</c:v>
                </c:pt>
                <c:pt idx="932">
                  <c:v>104.9418516043244</c:v>
                </c:pt>
                <c:pt idx="933">
                  <c:v>109.6379370597148</c:v>
                </c:pt>
                <c:pt idx="934">
                  <c:v>114.6218949291185</c:v>
                </c:pt>
                <c:pt idx="935">
                  <c:v>119.9161761000405</c:v>
                </c:pt>
                <c:pt idx="936">
                  <c:v>125.5453674421755</c:v>
                </c:pt>
                <c:pt idx="937">
                  <c:v>131.5364327851933</c:v>
                </c:pt>
                <c:pt idx="938">
                  <c:v>137.9189854798885</c:v>
                </c:pt>
                <c:pt idx="939">
                  <c:v>144.725597277334</c:v>
                </c:pt>
                <c:pt idx="940">
                  <c:v>151.99214906267</c:v>
                </c:pt>
                <c:pt idx="941">
                  <c:v>159.7582299341614</c:v>
                </c:pt>
                <c:pt idx="942">
                  <c:v>168.0675922561428</c:v>
                </c:pt>
                <c:pt idx="943">
                  <c:v>176.968671675841</c:v>
                </c:pt>
                <c:pt idx="944">
                  <c:v>186.5151827275266</c:v>
                </c:pt>
                <c:pt idx="945">
                  <c:v>196.7668026134141</c:v>
                </c:pt>
                <c:pt idx="946">
                  <c:v>207.7899581244361</c:v>
                </c:pt>
                <c:pt idx="947">
                  <c:v>219.6587335394823</c:v>
                </c:pt>
                <c:pt idx="948">
                  <c:v>232.4559208368794</c:v>
                </c:pt>
                <c:pt idx="949">
                  <c:v>246.2742378154137</c:v>
                </c:pt>
                <c:pt idx="950">
                  <c:v>261.217744942051</c:v>
                </c:pt>
                <c:pt idx="951">
                  <c:v>277.4034981585847</c:v>
                </c:pt>
                <c:pt idx="952">
                  <c:v>294.9634827945923</c:v>
                </c:pt>
                <c:pt idx="953">
                  <c:v>314.0468835402867</c:v>
                </c:pt>
                <c:pt idx="954">
                  <c:v>334.8227576338684</c:v>
                </c:pt>
                <c:pt idx="955">
                  <c:v>357.4831936662958</c:v>
                </c:pt>
                <c:pt idx="956">
                  <c:v>382.2470575514743</c:v>
                </c:pt>
                <c:pt idx="957">
                  <c:v>409.3644513638536</c:v>
                </c:pt>
                <c:pt idx="958">
                  <c:v>439.1220413726215</c:v>
                </c:pt>
                <c:pt idx="959">
                  <c:v>471.8494506416997</c:v>
                </c:pt>
                <c:pt idx="960">
                  <c:v>507.9269616028434</c:v>
                </c:pt>
                <c:pt idx="961">
                  <c:v>547.7948385137678</c:v>
                </c:pt>
                <c:pt idx="962">
                  <c:v>591.96466336968</c:v>
                </c:pt>
                <c:pt idx="963">
                  <c:v>641.0331880194186</c:v>
                </c:pt>
                <c:pt idx="964">
                  <c:v>695.6993486850437</c:v>
                </c:pt>
                <c:pt idx="965">
                  <c:v>756.7852788698934</c:v>
                </c:pt>
                <c:pt idx="966">
                  <c:v>825.2624095863838</c:v>
                </c:pt>
                <c:pt idx="967">
                  <c:v>902.2840855831545</c:v>
                </c:pt>
                <c:pt idx="968">
                  <c:v>989.2265863379087</c:v>
                </c:pt>
                <c:pt idx="969">
                  <c:v>1087.741069044673</c:v>
                </c:pt>
                <c:pt idx="970">
                  <c:v>1199.819817184073</c:v>
                </c:pt>
                <c:pt idx="971">
                  <c:v>1327.881384243288</c:v>
                </c:pt>
                <c:pt idx="972">
                  <c:v>1474.880918318364</c:v>
                </c:pt>
                <c:pt idx="973">
                  <c:v>1644.454365329412</c:v>
                </c:pt>
                <c:pt idx="974">
                  <c:v>1841.108719036354</c:v>
                </c:pt>
                <c:pt idx="975">
                  <c:v>2070.475542577742</c:v>
                </c:pt>
                <c:pt idx="976">
                  <c:v>2339.652453668442</c:v>
                </c:pt>
                <c:pt idx="977">
                  <c:v>2657.668454231393</c:v>
                </c:pt>
                <c:pt idx="978">
                  <c:v>3036.12601330399</c:v>
                </c:pt>
                <c:pt idx="979">
                  <c:v>3490.099168445862</c:v>
                </c:pt>
                <c:pt idx="980">
                  <c:v>4039.408459976191</c:v>
                </c:pt>
                <c:pt idx="981">
                  <c:v>4710.460331275178</c:v>
                </c:pt>
                <c:pt idx="982">
                  <c:v>5538.948454573576</c:v>
                </c:pt>
                <c:pt idx="983">
                  <c:v>6573.899329545766</c:v>
                </c:pt>
                <c:pt idx="984">
                  <c:v>7883.86408243219</c:v>
                </c:pt>
                <c:pt idx="985">
                  <c:v>9566.627210984892</c:v>
                </c:pt>
                <c:pt idx="986">
                  <c:v>11764.84909124306</c:v>
                </c:pt>
                <c:pt idx="987">
                  <c:v>14692.05477210191</c:v>
                </c:pt>
                <c:pt idx="988">
                  <c:v>18677.35068079125</c:v>
                </c:pt>
                <c:pt idx="989">
                  <c:v>24245.52869942161</c:v>
                </c:pt>
                <c:pt idx="990">
                  <c:v>32267.45437886753</c:v>
                </c:pt>
                <c:pt idx="991">
                  <c:v>44258.47586273314</c:v>
                </c:pt>
                <c:pt idx="992">
                  <c:v>63011.17611826754</c:v>
                </c:pt>
                <c:pt idx="993">
                  <c:v>94050.536716808</c:v>
                </c:pt>
                <c:pt idx="994">
                  <c:v>149339.18790605</c:v>
                </c:pt>
                <c:pt idx="995">
                  <c:v>258044.108676889</c:v>
                </c:pt>
                <c:pt idx="996">
                  <c:v>503970.0160281048</c:v>
                </c:pt>
                <c:pt idx="997">
                  <c:v>1.19455432826532E6</c:v>
                </c:pt>
                <c:pt idx="998">
                  <c:v>4.03152138240356E6</c:v>
                </c:pt>
                <c:pt idx="999">
                  <c:v>3.22516935868529E7</c:v>
                </c:pt>
                <c:pt idx="1001">
                  <c:v>-3.22516935903344E7</c:v>
                </c:pt>
                <c:pt idx="1002">
                  <c:v>-4.03152138262116E6</c:v>
                </c:pt>
                <c:pt idx="1003">
                  <c:v>-1.1945543283083E6</c:v>
                </c:pt>
                <c:pt idx="1004">
                  <c:v>-503970.016041705</c:v>
                </c:pt>
                <c:pt idx="1005">
                  <c:v>-258044.1086824598</c:v>
                </c:pt>
                <c:pt idx="1006">
                  <c:v>-149339.1879087366</c:v>
                </c:pt>
                <c:pt idx="1007">
                  <c:v>-94050.53671825815</c:v>
                </c:pt>
                <c:pt idx="1008">
                  <c:v>-63011.1761191176</c:v>
                </c:pt>
                <c:pt idx="1009">
                  <c:v>-44258.47586326386</c:v>
                </c:pt>
                <c:pt idx="1010">
                  <c:v>-32267.45437921573</c:v>
                </c:pt>
                <c:pt idx="1011">
                  <c:v>-24245.52869965945</c:v>
                </c:pt>
                <c:pt idx="1012">
                  <c:v>-18677.35068095919</c:v>
                </c:pt>
                <c:pt idx="1013">
                  <c:v>-14692.05477222384</c:v>
                </c:pt>
                <c:pt idx="1014">
                  <c:v>-11764.84909133372</c:v>
                </c:pt>
                <c:pt idx="1015">
                  <c:v>-9566.627211053688</c:v>
                </c:pt>
                <c:pt idx="1016">
                  <c:v>-7883.864082485334</c:v>
                </c:pt>
                <c:pt idx="1017">
                  <c:v>-6573.89932958747</c:v>
                </c:pt>
                <c:pt idx="1018">
                  <c:v>-5538.948454606757</c:v>
                </c:pt>
                <c:pt idx="1019">
                  <c:v>-4710.460331301908</c:v>
                </c:pt>
                <c:pt idx="1020">
                  <c:v>-4039.408459997967</c:v>
                </c:pt>
                <c:pt idx="1021">
                  <c:v>-3490.099168463777</c:v>
                </c:pt>
                <c:pt idx="1022">
                  <c:v>-3036.126013318863</c:v>
                </c:pt>
                <c:pt idx="1023">
                  <c:v>-2657.668454243845</c:v>
                </c:pt>
                <c:pt idx="1024">
                  <c:v>-2339.652453678944</c:v>
                </c:pt>
                <c:pt idx="1025">
                  <c:v>-2070.475542586663</c:v>
                </c:pt>
                <c:pt idx="1026">
                  <c:v>-1841.108719043982</c:v>
                </c:pt>
                <c:pt idx="1027">
                  <c:v>-1644.454365335971</c:v>
                </c:pt>
                <c:pt idx="1028">
                  <c:v>-1474.880918324035</c:v>
                </c:pt>
                <c:pt idx="1029">
                  <c:v>-1327.881384248217</c:v>
                </c:pt>
                <c:pt idx="1030">
                  <c:v>-1199.819817188377</c:v>
                </c:pt>
                <c:pt idx="1031">
                  <c:v>-1087.74106904845</c:v>
                </c:pt>
                <c:pt idx="1032">
                  <c:v>-989.2265863412342</c:v>
                </c:pt>
                <c:pt idx="1033">
                  <c:v>-902.2840855860954</c:v>
                </c:pt>
                <c:pt idx="1034">
                  <c:v>-825.2624095889938</c:v>
                </c:pt>
                <c:pt idx="1035">
                  <c:v>-756.7852788722178</c:v>
                </c:pt>
                <c:pt idx="1036">
                  <c:v>-695.6993486871207</c:v>
                </c:pt>
                <c:pt idx="1037">
                  <c:v>-641.0331880212804</c:v>
                </c:pt>
                <c:pt idx="1038">
                  <c:v>-591.9646633713536</c:v>
                </c:pt>
                <c:pt idx="1039">
                  <c:v>-547.7948385152766</c:v>
                </c:pt>
                <c:pt idx="1040">
                  <c:v>-507.9269616042068</c:v>
                </c:pt>
                <c:pt idx="1041">
                  <c:v>-471.849450642935</c:v>
                </c:pt>
                <c:pt idx="1042">
                  <c:v>-439.1220413737434</c:v>
                </c:pt>
                <c:pt idx="1043">
                  <c:v>-409.364451364875</c:v>
                </c:pt>
                <c:pt idx="1044">
                  <c:v>-382.247057552406</c:v>
                </c:pt>
                <c:pt idx="1045">
                  <c:v>-357.4831936671475</c:v>
                </c:pt>
                <c:pt idx="1046">
                  <c:v>-334.8227576346486</c:v>
                </c:pt>
                <c:pt idx="1047">
                  <c:v>-314.0468835410029</c:v>
                </c:pt>
                <c:pt idx="1048">
                  <c:v>-294.9634827952507</c:v>
                </c:pt>
                <c:pt idx="1049">
                  <c:v>-277.4034981591909</c:v>
                </c:pt>
                <c:pt idx="1050">
                  <c:v>-261.2177449426102</c:v>
                </c:pt>
                <c:pt idx="1051">
                  <c:v>-246.2742378159306</c:v>
                </c:pt>
                <c:pt idx="1052">
                  <c:v>-232.4559208373578</c:v>
                </c:pt>
                <c:pt idx="1053">
                  <c:v>-219.6587335399255</c:v>
                </c:pt>
                <c:pt idx="1054">
                  <c:v>-207.7899581248475</c:v>
                </c:pt>
                <c:pt idx="1055">
                  <c:v>-196.7668026137964</c:v>
                </c:pt>
                <c:pt idx="1056">
                  <c:v>-186.5151827278824</c:v>
                </c:pt>
                <c:pt idx="1057">
                  <c:v>-176.9686716761725</c:v>
                </c:pt>
                <c:pt idx="1058">
                  <c:v>-168.0675922564521</c:v>
                </c:pt>
                <c:pt idx="1059">
                  <c:v>-159.7582299344503</c:v>
                </c:pt>
                <c:pt idx="1060">
                  <c:v>-151.9921490629401</c:v>
                </c:pt>
                <c:pt idx="1061">
                  <c:v>-144.725597277587</c:v>
                </c:pt>
                <c:pt idx="1062">
                  <c:v>-137.9189854801256</c:v>
                </c:pt>
                <c:pt idx="1063">
                  <c:v>-131.5364327854157</c:v>
                </c:pt>
                <c:pt idx="1064">
                  <c:v>-125.5453674423843</c:v>
                </c:pt>
                <c:pt idx="1065">
                  <c:v>-119.9161761002368</c:v>
                </c:pt>
                <c:pt idx="1066">
                  <c:v>-114.6218949293033</c:v>
                </c:pt>
                <c:pt idx="1067">
                  <c:v>-109.6379370598888</c:v>
                </c:pt>
                <c:pt idx="1068">
                  <c:v>-104.9418516044885</c:v>
                </c:pt>
                <c:pt idx="1069">
                  <c:v>-100.5131102047616</c:v>
                </c:pt>
                <c:pt idx="1070">
                  <c:v>-96.33291761600583</c:v>
                </c:pt>
                <c:pt idx="1071">
                  <c:v>-92.3840433259754</c:v>
                </c:pt>
                <c:pt idx="1072">
                  <c:v>-88.65067161607756</c:v>
                </c:pt>
                <c:pt idx="1073">
                  <c:v>-85.11826782307911</c:v>
                </c:pt>
                <c:pt idx="1074">
                  <c:v>-81.77345885822893</c:v>
                </c:pt>
                <c:pt idx="1075">
                  <c:v>-78.60392629625322</c:v>
                </c:pt>
                <c:pt idx="1076">
                  <c:v>-75.59831056573913</c:v>
                </c:pt>
                <c:pt idx="1077">
                  <c:v>-72.7461249606049</c:v>
                </c:pt>
                <c:pt idx="1078">
                  <c:v>-70.03767835434354</c:v>
                </c:pt>
                <c:pt idx="1079">
                  <c:v>-67.46400563845328</c:v>
                </c:pt>
                <c:pt idx="1080">
                  <c:v>-65.01680502722853</c:v>
                </c:pt>
                <c:pt idx="1081">
                  <c:v>-62.68838147565004</c:v>
                </c:pt>
                <c:pt idx="1082">
                  <c:v>-60.4715955478294</c:v>
                </c:pt>
                <c:pt idx="1083">
                  <c:v>-58.35981715230076</c:v>
                </c:pt>
                <c:pt idx="1084">
                  <c:v>-56.34688362909673</c:v>
                </c:pt>
                <c:pt idx="1085">
                  <c:v>-54.42706173340812</c:v>
                </c:pt>
                <c:pt idx="1086">
                  <c:v>-52.59501311292867</c:v>
                </c:pt>
                <c:pt idx="1087">
                  <c:v>-50.84576292174886</c:v>
                </c:pt>
                <c:pt idx="1088">
                  <c:v>-49.17467125377399</c:v>
                </c:pt>
                <c:pt idx="1089">
                  <c:v>-47.57740711385166</c:v>
                </c:pt>
                <c:pt idx="1090">
                  <c:v>-46.04992467574912</c:v>
                </c:pt>
                <c:pt idx="1091">
                  <c:v>-44.58844160337667</c:v>
                </c:pt>
                <c:pt idx="1092">
                  <c:v>-43.18941923568703</c:v>
                </c:pt>
                <c:pt idx="1093">
                  <c:v>-41.84954445690163</c:v>
                </c:pt>
                <c:pt idx="1094">
                  <c:v>-40.56571309248096</c:v>
                </c:pt>
                <c:pt idx="1095">
                  <c:v>-39.33501468787249</c:v>
                </c:pt>
                <c:pt idx="1096">
                  <c:v>-38.15471854180128</c:v>
                </c:pt>
                <c:pt idx="1097">
                  <c:v>-37.02226087894927</c:v>
                </c:pt>
                <c:pt idx="1098">
                  <c:v>-35.9352330584949</c:v>
                </c:pt>
                <c:pt idx="1099">
                  <c:v>-34.89137072533362</c:v>
                </c:pt>
                <c:pt idx="1100">
                  <c:v>-33.88854382002212</c:v>
                </c:pt>
                <c:pt idx="1101">
                  <c:v>-32.92474737171521</c:v>
                </c:pt>
                <c:pt idx="1102">
                  <c:v>-31.99809300571521</c:v>
                </c:pt>
                <c:pt idx="1103">
                  <c:v>-31.106801103825</c:v>
                </c:pt>
                <c:pt idx="1104">
                  <c:v>-30.24919356157994</c:v>
                </c:pt>
                <c:pt idx="1105">
                  <c:v>-29.42368709170789</c:v>
                </c:pt>
                <c:pt idx="1106">
                  <c:v>-28.6287870278976</c:v>
                </c:pt>
                <c:pt idx="1107">
                  <c:v>-27.86308158720637</c:v>
                </c:pt>
                <c:pt idx="1108">
                  <c:v>-27.12523655325852</c:v>
                </c:pt>
                <c:pt idx="1109">
                  <c:v>-26.41399034582555</c:v>
                </c:pt>
                <c:pt idx="1110">
                  <c:v>-25.72814944547754</c:v>
                </c:pt>
                <c:pt idx="1111">
                  <c:v>-25.06658414478982</c:v>
                </c:pt>
                <c:pt idx="1112">
                  <c:v>-24.42822460011049</c:v>
                </c:pt>
                <c:pt idx="1113">
                  <c:v>-23.81205716017481</c:v>
                </c:pt>
                <c:pt idx="1114">
                  <c:v>-23.21712094991251</c:v>
                </c:pt>
                <c:pt idx="1115">
                  <c:v>-22.64250468966045</c:v>
                </c:pt>
                <c:pt idx="1116">
                  <c:v>-22.08734373168353</c:v>
                </c:pt>
                <c:pt idx="1117">
                  <c:v>-21.55081729743941</c:v>
                </c:pt>
                <c:pt idx="1118">
                  <c:v>-21.03214590041424</c:v>
                </c:pt>
                <c:pt idx="1119">
                  <c:v>-20.53058894061996</c:v>
                </c:pt>
                <c:pt idx="1120">
                  <c:v>-20.04544245799329</c:v>
                </c:pt>
                <c:pt idx="1121">
                  <c:v>-19.57603703298135</c:v>
                </c:pt>
                <c:pt idx="1122">
                  <c:v>-19.12173582355123</c:v>
                </c:pt>
                <c:pt idx="1123">
                  <c:v>-18.68193272872806</c:v>
                </c:pt>
                <c:pt idx="1124">
                  <c:v>-18.25605066955766</c:v>
                </c:pt>
                <c:pt idx="1125">
                  <c:v>-17.84353997911177</c:v>
                </c:pt>
                <c:pt idx="1126">
                  <c:v>-17.44387689381361</c:v>
                </c:pt>
                <c:pt idx="1127">
                  <c:v>-17.05656213896468</c:v>
                </c:pt>
                <c:pt idx="1128">
                  <c:v>-16.68111960190491</c:v>
                </c:pt>
                <c:pt idx="1129">
                  <c:v>-16.31709508674365</c:v>
                </c:pt>
                <c:pt idx="1130">
                  <c:v>-15.96405514506119</c:v>
                </c:pt>
                <c:pt idx="1131">
                  <c:v>-15.62158597740487</c:v>
                </c:pt>
                <c:pt idx="1132">
                  <c:v>-15.28929240079236</c:v>
                </c:pt>
                <c:pt idx="1133">
                  <c:v>-14.96679687779228</c:v>
                </c:pt>
                <c:pt idx="1134">
                  <c:v>-14.65373860307985</c:v>
                </c:pt>
                <c:pt idx="1135">
                  <c:v>-14.34977264366701</c:v>
                </c:pt>
                <c:pt idx="1136">
                  <c:v>-14.05456912928356</c:v>
                </c:pt>
                <c:pt idx="1137">
                  <c:v>-13.76781248964105</c:v>
                </c:pt>
                <c:pt idx="1138">
                  <c:v>-13.4892007355464</c:v>
                </c:pt>
                <c:pt idx="1139">
                  <c:v>-13.21844478104821</c:v>
                </c:pt>
                <c:pt idx="1140">
                  <c:v>-12.95526780399901</c:v>
                </c:pt>
                <c:pt idx="1141">
                  <c:v>-12.69940464260049</c:v>
                </c:pt>
                <c:pt idx="1142">
                  <c:v>-12.45060122566874</c:v>
                </c:pt>
                <c:pt idx="1143">
                  <c:v>-12.20861403451397</c:v>
                </c:pt>
                <c:pt idx="1144">
                  <c:v>-11.97320959447389</c:v>
                </c:pt>
                <c:pt idx="1145">
                  <c:v>-11.74416399427433</c:v>
                </c:pt>
                <c:pt idx="1146">
                  <c:v>-11.52126243151488</c:v>
                </c:pt>
                <c:pt idx="1147">
                  <c:v>-11.30429878269225</c:v>
                </c:pt>
                <c:pt idx="1148">
                  <c:v>-11.09307519628034</c:v>
                </c:pt>
                <c:pt idx="1149">
                  <c:v>-10.88740170748508</c:v>
                </c:pt>
                <c:pt idx="1150">
                  <c:v>-10.68709587338309</c:v>
                </c:pt>
                <c:pt idx="1151">
                  <c:v>-10.49198242723837</c:v>
                </c:pt>
                <c:pt idx="1152">
                  <c:v>-10.30189295087003</c:v>
                </c:pt>
                <c:pt idx="1153">
                  <c:v>-10.11666556401693</c:v>
                </c:pt>
                <c:pt idx="1154">
                  <c:v>-9.936144629713343</c:v>
                </c:pt>
                <c:pt idx="1155">
                  <c:v>-9.760180474752781</c:v>
                </c:pt>
                <c:pt idx="1156">
                  <c:v>-9.58862912437584</c:v>
                </c:pt>
                <c:pt idx="1157">
                  <c:v>-9.421352050372643</c:v>
                </c:pt>
                <c:pt idx="1158">
                  <c:v>-9.258215931841301</c:v>
                </c:pt>
                <c:pt idx="1159">
                  <c:v>-9.099092427891165</c:v>
                </c:pt>
                <c:pt idx="1160">
                  <c:v>-8.943857961623882</c:v>
                </c:pt>
                <c:pt idx="1161">
                  <c:v>-8.792393514766217</c:v>
                </c:pt>
                <c:pt idx="1162">
                  <c:v>-8.644584432367256</c:v>
                </c:pt>
                <c:pt idx="1163">
                  <c:v>-8.500320237008095</c:v>
                </c:pt>
                <c:pt idx="1164">
                  <c:v>-8.35949445200582</c:v>
                </c:pt>
                <c:pt idx="1165">
                  <c:v>-8.222004433124557</c:v>
                </c:pt>
                <c:pt idx="1166">
                  <c:v>-8.08775120833567</c:v>
                </c:pt>
                <c:pt idx="1167">
                  <c:v>-7.956639325196316</c:v>
                </c:pt>
                <c:pt idx="1168">
                  <c:v>-7.828576705441149</c:v>
                </c:pt>
                <c:pt idx="1169">
                  <c:v>-7.703474506405661</c:v>
                </c:pt>
                <c:pt idx="1170">
                  <c:v>-7.581246988922047</c:v>
                </c:pt>
                <c:pt idx="1171">
                  <c:v>-7.46181139134924</c:v>
                </c:pt>
                <c:pt idx="1172">
                  <c:v>-7.345087809418421</c:v>
                </c:pt>
                <c:pt idx="1173">
                  <c:v>-7.23099908159352</c:v>
                </c:pt>
                <c:pt idx="1174">
                  <c:v>-7.11947067966338</c:v>
                </c:pt>
                <c:pt idx="1175">
                  <c:v>-7.010430604298453</c:v>
                </c:pt>
                <c:pt idx="1176">
                  <c:v>-6.90380928531976</c:v>
                </c:pt>
                <c:pt idx="1177">
                  <c:v>-6.799539486442293</c:v>
                </c:pt>
                <c:pt idx="1178">
                  <c:v>-6.697556214268042</c:v>
                </c:pt>
                <c:pt idx="1179">
                  <c:v>-6.597796631316492</c:v>
                </c:pt>
                <c:pt idx="1180">
                  <c:v>-6.500199972892024</c:v>
                </c:pt>
                <c:pt idx="1181">
                  <c:v>-6.404707467598786</c:v>
                </c:pt>
                <c:pt idx="1182">
                  <c:v>-6.311262261323824</c:v>
                </c:pt>
                <c:pt idx="1183">
                  <c:v>-6.219809344519077</c:v>
                </c:pt>
                <c:pt idx="1184">
                  <c:v>-6.130295482621926</c:v>
                </c:pt>
                <c:pt idx="1185">
                  <c:v>-6.042669149462666</c:v>
                </c:pt>
                <c:pt idx="1186">
                  <c:v>-5.956880463515313</c:v>
                </c:pt>
                <c:pt idx="1187">
                  <c:v>-5.872881126855812</c:v>
                </c:pt>
                <c:pt idx="1188">
                  <c:v>-5.790624366698895</c:v>
                </c:pt>
                <c:pt idx="1189">
                  <c:v>-5.710064879391613</c:v>
                </c:pt>
                <c:pt idx="1190">
                  <c:v>-5.631158776747941</c:v>
                </c:pt>
                <c:pt idx="1191">
                  <c:v>-5.553863534614858</c:v>
                </c:pt>
                <c:pt idx="1192">
                  <c:v>-5.478137943566018</c:v>
                </c:pt>
                <c:pt idx="1193">
                  <c:v>-5.4039420616244</c:v>
                </c:pt>
                <c:pt idx="1194">
                  <c:v>-5.331237168920484</c:v>
                </c:pt>
                <c:pt idx="1195">
                  <c:v>-5.259985724197154</c:v>
                </c:pt>
                <c:pt idx="1196">
                  <c:v>-5.19015132307712</c:v>
                </c:pt>
                <c:pt idx="1197">
                  <c:v>-5.121698658012835</c:v>
                </c:pt>
                <c:pt idx="1198">
                  <c:v>-5.054593479842944</c:v>
                </c:pt>
                <c:pt idx="1199">
                  <c:v>-4.988802560883066</c:v>
                </c:pt>
                <c:pt idx="1200">
                  <c:v>-4.92429365948235</c:v>
                </c:pt>
                <c:pt idx="1201">
                  <c:v>-4.86103548598051</c:v>
                </c:pt>
                <c:pt idx="1202">
                  <c:v>-4.798997670003462</c:v>
                </c:pt>
                <c:pt idx="1203">
                  <c:v>-4.738150729038508</c:v>
                </c:pt>
                <c:pt idx="1204">
                  <c:v>-4.678466038233018</c:v>
                </c:pt>
                <c:pt idx="1205">
                  <c:v>-4.619915801363223</c:v>
                </c:pt>
                <c:pt idx="1206">
                  <c:v>-4.562473022922364</c:v>
                </c:pt>
                <c:pt idx="1207">
                  <c:v>-4.506111481279808</c:v>
                </c:pt>
                <c:pt idx="1208">
                  <c:v>-4.45080570286506</c:v>
                </c:pt>
                <c:pt idx="1209">
                  <c:v>-4.396530937332915</c:v>
                </c:pt>
                <c:pt idx="1210">
                  <c:v>-4.343263133667865</c:v>
                </c:pt>
                <c:pt idx="1211">
                  <c:v>-4.290978917188024</c:v>
                </c:pt>
                <c:pt idx="1212">
                  <c:v>-4.239655567410581</c:v>
                </c:pt>
                <c:pt idx="1213">
                  <c:v>-4.18927099674266</c:v>
                </c:pt>
                <c:pt idx="1214">
                  <c:v>-4.139803729963062</c:v>
                </c:pt>
                <c:pt idx="1215">
                  <c:v>-4.091232884461965</c:v>
                </c:pt>
                <c:pt idx="1216">
                  <c:v>-4.043538151207293</c:v>
                </c:pt>
                <c:pt idx="1217">
                  <c:v>-3.9966997764077</c:v>
                </c:pt>
                <c:pt idx="1218">
                  <c:v>-3.950698543843673</c:v>
                </c:pt>
                <c:pt idx="1219">
                  <c:v>-3.905515757839427</c:v>
                </c:pt>
                <c:pt idx="1220">
                  <c:v>-3.861133226849554</c:v>
                </c:pt>
                <c:pt idx="1221">
                  <c:v>-3.817533247635578</c:v>
                </c:pt>
                <c:pt idx="1222">
                  <c:v>-3.774698590008594</c:v>
                </c:pt>
                <c:pt idx="1223">
                  <c:v>-3.732612482115346</c:v>
                </c:pt>
                <c:pt idx="1224">
                  <c:v>-3.691258596246025</c:v>
                </c:pt>
                <c:pt idx="1225">
                  <c:v>-3.650621035143033</c:v>
                </c:pt>
                <c:pt idx="1226">
                  <c:v>-3.610684318790932</c:v>
                </c:pt>
                <c:pt idx="1227">
                  <c:v>-3.571433371668573</c:v>
                </c:pt>
                <c:pt idx="1228">
                  <c:v>-3.532853510445308</c:v>
                </c:pt>
                <c:pt idx="1229">
                  <c:v>-3.494930432103943</c:v>
                </c:pt>
                <c:pt idx="1230">
                  <c:v>-3.457650202473811</c:v>
                </c:pt>
                <c:pt idx="1231">
                  <c:v>-3.420999245158126</c:v>
                </c:pt>
                <c:pt idx="1232">
                  <c:v>-3.38496433084038</c:v>
                </c:pt>
                <c:pt idx="1233">
                  <c:v>-3.349532566955264</c:v>
                </c:pt>
                <c:pt idx="1234">
                  <c:v>-3.314691387710179</c:v>
                </c:pt>
                <c:pt idx="1235">
                  <c:v>-3.28042854444397</c:v>
                </c:pt>
                <c:pt idx="1236">
                  <c:v>-3.246732096310134</c:v>
                </c:pt>
                <c:pt idx="1237">
                  <c:v>-3.213590401272244</c:v>
                </c:pt>
                <c:pt idx="1238">
                  <c:v>-3.180992107399852</c:v>
                </c:pt>
                <c:pt idx="1239">
                  <c:v>-3.148926144453643</c:v>
                </c:pt>
                <c:pt idx="1240">
                  <c:v>-3.117381715749057</c:v>
                </c:pt>
                <c:pt idx="1241">
                  <c:v>-3.086348290288023</c:v>
                </c:pt>
                <c:pt idx="1242">
                  <c:v>-3.055815595148934</c:v>
                </c:pt>
                <c:pt idx="1243">
                  <c:v>-3.02577360812534</c:v>
                </c:pt>
                <c:pt idx="1244">
                  <c:v>-2.996212550604236</c:v>
                </c:pt>
                <c:pt idx="1245">
                  <c:v>-2.967122880675208</c:v>
                </c:pt>
                <c:pt idx="1246">
                  <c:v>-2.93849528646206</c:v>
                </c:pt>
                <c:pt idx="1247">
                  <c:v>-2.910320679668829</c:v>
                </c:pt>
                <c:pt idx="1248">
                  <c:v>-2.882590189332497</c:v>
                </c:pt>
                <c:pt idx="1249">
                  <c:v>-2.855295155774954</c:v>
                </c:pt>
                <c:pt idx="1250">
                  <c:v>-2.828427124747085</c:v>
                </c:pt>
                <c:pt idx="1251">
                  <c:v>-2.80197784175815</c:v>
                </c:pt>
                <c:pt idx="1252">
                  <c:v>-2.775939246583871</c:v>
                </c:pt>
                <c:pt idx="1253">
                  <c:v>-2.750303467946897</c:v>
                </c:pt>
                <c:pt idx="1254">
                  <c:v>-2.725062818363617</c:v>
                </c:pt>
                <c:pt idx="1255">
                  <c:v>-2.700209789151447</c:v>
                </c:pt>
                <c:pt idx="1256">
                  <c:v>-2.675737045590996</c:v>
                </c:pt>
                <c:pt idx="1257">
                  <c:v>-2.651637422237749</c:v>
                </c:pt>
                <c:pt idx="1258">
                  <c:v>-2.62790391837804</c:v>
                </c:pt>
                <c:pt idx="1259">
                  <c:v>-2.604529693624371</c:v>
                </c:pt>
                <c:pt idx="1260">
                  <c:v>-2.581508063645268</c:v>
                </c:pt>
                <c:pt idx="1261">
                  <c:v>-2.558832496025062</c:v>
                </c:pt>
                <c:pt idx="1262">
                  <c:v>-2.536496606249169</c:v>
                </c:pt>
                <c:pt idx="1263">
                  <c:v>-2.514494153810601</c:v>
                </c:pt>
                <c:pt idx="1264">
                  <c:v>-2.492819038433598</c:v>
                </c:pt>
                <c:pt idx="1265">
                  <c:v>-2.471465296410427</c:v>
                </c:pt>
                <c:pt idx="1266">
                  <c:v>-2.450427097047554</c:v>
                </c:pt>
                <c:pt idx="1267">
                  <c:v>-2.429698739217521</c:v>
                </c:pt>
                <c:pt idx="1268">
                  <c:v>-2.409274648012991</c:v>
                </c:pt>
                <c:pt idx="1269">
                  <c:v>-2.389149371499591</c:v>
                </c:pt>
                <c:pt idx="1270">
                  <c:v>-2.369317577564245</c:v>
                </c:pt>
                <c:pt idx="1271">
                  <c:v>-2.349774050855885</c:v>
                </c:pt>
                <c:pt idx="1272">
                  <c:v>-2.330513689815476</c:v>
                </c:pt>
                <c:pt idx="1273">
                  <c:v>-2.311531503792441</c:v>
                </c:pt>
                <c:pt idx="1274">
                  <c:v>-2.292822610244661</c:v>
                </c:pt>
                <c:pt idx="1275">
                  <c:v>-2.274382232019356</c:v>
                </c:pt>
                <c:pt idx="1276">
                  <c:v>-2.256205694712173</c:v>
                </c:pt>
                <c:pt idx="1277">
                  <c:v>-2.238288424102026</c:v>
                </c:pt>
                <c:pt idx="1278">
                  <c:v>-2.220625943659203</c:v>
                </c:pt>
                <c:pt idx="1279">
                  <c:v>-2.203213872124407</c:v>
                </c:pt>
                <c:pt idx="1280">
                  <c:v>-2.186047921156477</c:v>
                </c:pt>
                <c:pt idx="1281">
                  <c:v>-2.169123893046572</c:v>
                </c:pt>
                <c:pt idx="1282">
                  <c:v>-2.152437678496762</c:v>
                </c:pt>
                <c:pt idx="1283">
                  <c:v>-2.135985254460941</c:v>
                </c:pt>
                <c:pt idx="1284">
                  <c:v>-2.119762682046133</c:v>
                </c:pt>
                <c:pt idx="1285">
                  <c:v>-2.103766104472282</c:v>
                </c:pt>
                <c:pt idx="1286">
                  <c:v>-2.087991745088703</c:v>
                </c:pt>
                <c:pt idx="1287">
                  <c:v>-2.072435905445431</c:v>
                </c:pt>
                <c:pt idx="1288">
                  <c:v>-2.057094963417758</c:v>
                </c:pt>
                <c:pt idx="1289">
                  <c:v>-2.041965371382319</c:v>
                </c:pt>
                <c:pt idx="1290">
                  <c:v>-2.027043654443144</c:v>
                </c:pt>
                <c:pt idx="1291">
                  <c:v>-2.012326408706119</c:v>
                </c:pt>
                <c:pt idx="1292">
                  <c:v>-1.997810299600399</c:v>
                </c:pt>
                <c:pt idx="1293">
                  <c:v>-1.983492060245338</c:v>
                </c:pt>
                <c:pt idx="1294">
                  <c:v>-1.969368489861525</c:v>
                </c:pt>
                <c:pt idx="1295">
                  <c:v>-1.955436452224634</c:v>
                </c:pt>
                <c:pt idx="1296">
                  <c:v>-1.941692874160756</c:v>
                </c:pt>
                <c:pt idx="1297">
                  <c:v>-1.928134744081995</c:v>
                </c:pt>
                <c:pt idx="1298">
                  <c:v>-1.914759110561088</c:v>
                </c:pt>
                <c:pt idx="1299">
                  <c:v>-1.901563080943922</c:v>
                </c:pt>
                <c:pt idx="1300">
                  <c:v>-1.88854381999879</c:v>
                </c:pt>
                <c:pt idx="1301">
                  <c:v>-1.875698548601301</c:v>
                </c:pt>
                <c:pt idx="1302">
                  <c:v>-1.863024542453904</c:v>
                </c:pt>
                <c:pt idx="1303">
                  <c:v>-1.850519130838985</c:v>
                </c:pt>
                <c:pt idx="1304">
                  <c:v>-1.838179695404562</c:v>
                </c:pt>
                <c:pt idx="1305">
                  <c:v>-1.826003668981625</c:v>
                </c:pt>
                <c:pt idx="1306">
                  <c:v>-1.813988534432197</c:v>
                </c:pt>
                <c:pt idx="1307">
                  <c:v>-1.802131823527202</c:v>
                </c:pt>
                <c:pt idx="1308">
                  <c:v>-1.790431115853317</c:v>
                </c:pt>
                <c:pt idx="1309">
                  <c:v>-1.778884037747924</c:v>
                </c:pt>
                <c:pt idx="1310">
                  <c:v>-1.76748826126139</c:v>
                </c:pt>
                <c:pt idx="1311">
                  <c:v>-1.756241503145861</c:v>
                </c:pt>
                <c:pt idx="1312">
                  <c:v>-1.745141523869844</c:v>
                </c:pt>
                <c:pt idx="1313">
                  <c:v>-1.7341861266578</c:v>
                </c:pt>
                <c:pt idx="1314">
                  <c:v>-1.723373156554073</c:v>
                </c:pt>
                <c:pt idx="1315">
                  <c:v>-1.712700499510455</c:v>
                </c:pt>
                <c:pt idx="1316">
                  <c:v>-1.7021660814967</c:v>
                </c:pt>
                <c:pt idx="1317">
                  <c:v>-1.691767867633369</c:v>
                </c:pt>
                <c:pt idx="1318">
                  <c:v>-1.681503861346367</c:v>
                </c:pt>
                <c:pt idx="1319">
                  <c:v>-1.671372103542557</c:v>
                </c:pt>
                <c:pt idx="1320">
                  <c:v>-1.661370671805877</c:v>
                </c:pt>
                <c:pt idx="1321">
                  <c:v>-1.65149767961338</c:v>
                </c:pt>
                <c:pt idx="1322">
                  <c:v>-1.641751275570657</c:v>
                </c:pt>
                <c:pt idx="1323">
                  <c:v>-1.632129642666087</c:v>
                </c:pt>
                <c:pt idx="1324">
                  <c:v>-1.62263099754342</c:v>
                </c:pt>
                <c:pt idx="1325">
                  <c:v>-1.613253589792169</c:v>
                </c:pt>
                <c:pt idx="1326">
                  <c:v>-1.60399570125534</c:v>
                </c:pt>
                <c:pt idx="1327">
                  <c:v>-1.594855645354013</c:v>
                </c:pt>
                <c:pt idx="1328">
                  <c:v>-1.58583176642833</c:v>
                </c:pt>
                <c:pt idx="1329">
                  <c:v>-1.576922439094428</c:v>
                </c:pt>
                <c:pt idx="1330">
                  <c:v>-1.568126067616909</c:v>
                </c:pt>
                <c:pt idx="1331">
                  <c:v>-1.5594410852964</c:v>
                </c:pt>
                <c:pt idx="1332">
                  <c:v>-1.55086595387183</c:v>
                </c:pt>
                <c:pt idx="1333">
                  <c:v>-1.542399162937002</c:v>
                </c:pt>
                <c:pt idx="1334">
                  <c:v>-1.534039229371093</c:v>
                </c:pt>
                <c:pt idx="1335">
                  <c:v>-1.52578469678271</c:v>
                </c:pt>
                <c:pt idx="1336">
                  <c:v>-1.517634134967142</c:v>
                </c:pt>
                <c:pt idx="1337">
                  <c:v>-1.509586139376455</c:v>
                </c:pt>
                <c:pt idx="1338">
                  <c:v>-1.5016393306021</c:v>
                </c:pt>
                <c:pt idx="1339">
                  <c:v>-1.493792353869693</c:v>
                </c:pt>
                <c:pt idx="1340">
                  <c:v>-1.486043878545664</c:v>
                </c:pt>
                <c:pt idx="1341">
                  <c:v>-1.478392597655449</c:v>
                </c:pt>
                <c:pt idx="1342">
                  <c:v>-1.47083722741294</c:v>
                </c:pt>
                <c:pt idx="1343">
                  <c:v>-1.463376506760885</c:v>
                </c:pt>
                <c:pt idx="1344">
                  <c:v>-1.456009196921967</c:v>
                </c:pt>
                <c:pt idx="1345">
                  <c:v>-1.448734080960284</c:v>
                </c:pt>
                <c:pt idx="1346">
                  <c:v>-1.44154996335296</c:v>
                </c:pt>
                <c:pt idx="1347">
                  <c:v>-1.434455669571623</c:v>
                </c:pt>
                <c:pt idx="1348">
                  <c:v>-1.427450045673513</c:v>
                </c:pt>
                <c:pt idx="1349">
                  <c:v>-1.420531957901961</c:v>
                </c:pt>
                <c:pt idx="1350">
                  <c:v>-1.413700292296</c:v>
                </c:pt>
                <c:pt idx="1351">
                  <c:v>-1.406953954308893</c:v>
                </c:pt>
                <c:pt idx="1352">
                  <c:v>-1.400291868435325</c:v>
                </c:pt>
                <c:pt idx="1353">
                  <c:v>-1.393712977847084</c:v>
                </c:pt>
                <c:pt idx="1354">
                  <c:v>-1.387216244036965</c:v>
                </c:pt>
                <c:pt idx="1355">
                  <c:v>-1.380800646470734</c:v>
                </c:pt>
                <c:pt idx="1356">
                  <c:v>-1.374465182246936</c:v>
                </c:pt>
                <c:pt idx="1357">
                  <c:v>-1.368208865764342</c:v>
                </c:pt>
                <c:pt idx="1358">
                  <c:v>-1.362030728396868</c:v>
                </c:pt>
                <c:pt idx="1359">
                  <c:v>-1.355929818175757</c:v>
                </c:pt>
                <c:pt idx="1360">
                  <c:v>-1.349905199478871</c:v>
                </c:pt>
                <c:pt idx="1361">
                  <c:v>-1.343955952726888</c:v>
                </c:pt>
                <c:pt idx="1362">
                  <c:v>-1.338081174086268</c:v>
                </c:pt>
                <c:pt idx="1363">
                  <c:v>-1.332279975178796</c:v>
                </c:pt>
                <c:pt idx="1364">
                  <c:v>-1.32655148279756</c:v>
                </c:pt>
                <c:pt idx="1365">
                  <c:v>-1.320894838629196</c:v>
                </c:pt>
                <c:pt idx="1366">
                  <c:v>-1.315309198982254</c:v>
                </c:pt>
                <c:pt idx="1367">
                  <c:v>-1.309793734521544</c:v>
                </c:pt>
                <c:pt idx="1368">
                  <c:v>-1.3043476300083</c:v>
                </c:pt>
                <c:pt idx="1369">
                  <c:v>-1.298970084046046</c:v>
                </c:pt>
                <c:pt idx="1370">
                  <c:v>-1.293660308832009</c:v>
                </c:pt>
                <c:pt idx="1371">
                  <c:v>-1.288417529913957</c:v>
                </c:pt>
                <c:pt idx="1372">
                  <c:v>-1.283240985952331</c:v>
                </c:pt>
                <c:pt idx="1373">
                  <c:v>-1.278129928487548</c:v>
                </c:pt>
                <c:pt idx="1374">
                  <c:v>-1.273083621712346</c:v>
                </c:pt>
                <c:pt idx="1375">
                  <c:v>-1.268101342249062</c:v>
                </c:pt>
                <c:pt idx="1376">
                  <c:v>-1.263182378931722</c:v>
                </c:pt>
                <c:pt idx="1377">
                  <c:v>-1.258326032592834</c:v>
                </c:pt>
                <c:pt idx="1378">
                  <c:v>-1.253531615854769</c:v>
                </c:pt>
                <c:pt idx="1379">
                  <c:v>-1.248798452925632</c:v>
                </c:pt>
                <c:pt idx="1380">
                  <c:v>-1.244125879399511</c:v>
                </c:pt>
                <c:pt idx="1381">
                  <c:v>-1.23951324206101</c:v>
                </c:pt>
                <c:pt idx="1382">
                  <c:v>-1.234959898693965</c:v>
                </c:pt>
                <c:pt idx="1383">
                  <c:v>-1.230465217894244</c:v>
                </c:pt>
                <c:pt idx="1384">
                  <c:v>-1.22602857888655</c:v>
                </c:pt>
                <c:pt idx="1385">
                  <c:v>-1.221649371345111</c:v>
                </c:pt>
                <c:pt idx="1386">
                  <c:v>-1.217326995218206</c:v>
                </c:pt>
                <c:pt idx="1387">
                  <c:v>-1.213060860556403</c:v>
                </c:pt>
                <c:pt idx="1388">
                  <c:v>-1.208850387344456</c:v>
                </c:pt>
                <c:pt idx="1389">
                  <c:v>-1.204695005336755</c:v>
                </c:pt>
                <c:pt idx="1390">
                  <c:v>-1.200594153896265</c:v>
                </c:pt>
                <c:pt idx="1391">
                  <c:v>-1.196547281836877</c:v>
                </c:pt>
                <c:pt idx="1392">
                  <c:v>-1.19255384726908</c:v>
                </c:pt>
                <c:pt idx="1393">
                  <c:v>-1.188613317448904</c:v>
                </c:pt>
                <c:pt idx="1394">
                  <c:v>-1.184725168630036</c:v>
                </c:pt>
                <c:pt idx="1395">
                  <c:v>-1.180888885919063</c:v>
                </c:pt>
                <c:pt idx="1396">
                  <c:v>-1.17710396313376</c:v>
                </c:pt>
                <c:pt idx="1397">
                  <c:v>-1.173369902664363</c:v>
                </c:pt>
                <c:pt idx="1398">
                  <c:v>-1.169686215337754</c:v>
                </c:pt>
                <c:pt idx="1399">
                  <c:v>-1.166052420284508</c:v>
                </c:pt>
                <c:pt idx="1400">
                  <c:v>-1.16246804480873</c:v>
                </c:pt>
                <c:pt idx="1401">
                  <c:v>-1.158932624260627</c:v>
                </c:pt>
                <c:pt idx="1402">
                  <c:v>-1.155445701911758</c:v>
                </c:pt>
                <c:pt idx="1403">
                  <c:v>-1.1520068288329</c:v>
                </c:pt>
                <c:pt idx="1404">
                  <c:v>-1.148615563774476</c:v>
                </c:pt>
                <c:pt idx="1405">
                  <c:v>-1.145271473049501</c:v>
                </c:pt>
                <c:pt idx="1406">
                  <c:v>-1.14197413041898</c:v>
                </c:pt>
                <c:pt idx="1407">
                  <c:v>-1.138723116979706</c:v>
                </c:pt>
                <c:pt idx="1408">
                  <c:v>-1.135518021054427</c:v>
                </c:pt>
                <c:pt idx="1409">
                  <c:v>-1.132358438084314</c:v>
                </c:pt>
                <c:pt idx="1410">
                  <c:v>-1.129243970523687</c:v>
                </c:pt>
                <c:pt idx="1411">
                  <c:v>-1.126174227736954</c:v>
                </c:pt>
                <c:pt idx="1412">
                  <c:v>-1.12314882589773</c:v>
                </c:pt>
                <c:pt idx="1413">
                  <c:v>-1.120167387890066</c:v>
                </c:pt>
                <c:pt idx="1414">
                  <c:v>-1.117229543211768</c:v>
                </c:pt>
                <c:pt idx="1415">
                  <c:v>-1.114334927879754</c:v>
                </c:pt>
                <c:pt idx="1416">
                  <c:v>-1.111483184337413</c:v>
                </c:pt>
                <c:pt idx="1417">
                  <c:v>-1.10867396136392</c:v>
                </c:pt>
                <c:pt idx="1418">
                  <c:v>-1.105906913985474</c:v>
                </c:pt>
                <c:pt idx="1419">
                  <c:v>-1.103181703388415</c:v>
                </c:pt>
                <c:pt idx="1420">
                  <c:v>-1.1004979968342</c:v>
                </c:pt>
                <c:pt idx="1421">
                  <c:v>-1.097855467576169</c:v>
                </c:pt>
                <c:pt idx="1422">
                  <c:v>-1.095253794778106</c:v>
                </c:pt>
                <c:pt idx="1423">
                  <c:v>-1.092692663434534</c:v>
                </c:pt>
                <c:pt idx="1424">
                  <c:v>-1.090171764292709</c:v>
                </c:pt>
                <c:pt idx="1425">
                  <c:v>-1.087690793776308</c:v>
                </c:pt>
                <c:pt idx="1426">
                  <c:v>-1.085249453910747</c:v>
                </c:pt>
                <c:pt idx="1427">
                  <c:v>-1.082847452250117</c:v>
                </c:pt>
                <c:pt idx="1428">
                  <c:v>-1.080484501805702</c:v>
                </c:pt>
                <c:pt idx="1429">
                  <c:v>-1.078160320976055</c:v>
                </c:pt>
                <c:pt idx="1430">
                  <c:v>-1.075874633478596</c:v>
                </c:pt>
                <c:pt idx="1431">
                  <c:v>-1.073627168282705</c:v>
                </c:pt>
                <c:pt idx="1432">
                  <c:v>-1.071417659544295</c:v>
                </c:pt>
                <c:pt idx="1433">
                  <c:v>-1.069245846541815</c:v>
                </c:pt>
                <c:pt idx="1434">
                  <c:v>-1.067111473613688</c:v>
                </c:pt>
                <c:pt idx="1435">
                  <c:v>-1.06501429009713</c:v>
                </c:pt>
                <c:pt idx="1436">
                  <c:v>-1.062954050268342</c:v>
                </c:pt>
                <c:pt idx="1437">
                  <c:v>-1.060930513284043</c:v>
                </c:pt>
                <c:pt idx="1438">
                  <c:v>-1.058943443124338</c:v>
                </c:pt>
                <c:pt idx="1439">
                  <c:v>-1.056992608536868</c:v>
                </c:pt>
                <c:pt idx="1440">
                  <c:v>-1.055077782982248</c:v>
                </c:pt>
                <c:pt idx="1441">
                  <c:v>-1.053198744580759</c:v>
                </c:pt>
                <c:pt idx="1442">
                  <c:v>-1.051355276060271</c:v>
                </c:pt>
                <c:pt idx="1443">
                  <c:v>-1.049547164705387</c:v>
                </c:pt>
                <c:pt idx="1444">
                  <c:v>-1.047774202307776</c:v>
                </c:pt>
                <c:pt idx="1445">
                  <c:v>-1.046036185117684</c:v>
                </c:pt>
                <c:pt idx="1446">
                  <c:v>-1.044332913796602</c:v>
                </c:pt>
                <c:pt idx="1447">
                  <c:v>-1.04266419337107</c:v>
                </c:pt>
                <c:pt idx="1448">
                  <c:v>-1.041029833187606</c:v>
                </c:pt>
                <c:pt idx="1449">
                  <c:v>-1.039429646868731</c:v>
                </c:pt>
                <c:pt idx="1450">
                  <c:v>-1.037863452270091</c:v>
                </c:pt>
                <c:pt idx="1451">
                  <c:v>-1.036331071438638</c:v>
                </c:pt>
                <c:pt idx="1452">
                  <c:v>-1.034832330571873</c:v>
                </c:pt>
                <c:pt idx="1453">
                  <c:v>-1.033367059978126</c:v>
                </c:pt>
                <c:pt idx="1454">
                  <c:v>-1.031935094037855</c:v>
                </c:pt>
                <c:pt idx="1455">
                  <c:v>-1.03053627116596</c:v>
                </c:pt>
                <c:pt idx="1456">
                  <c:v>-1.02917043377509</c:v>
                </c:pt>
                <c:pt idx="1457">
                  <c:v>-1.02783742823993</c:v>
                </c:pt>
                <c:pt idx="1458">
                  <c:v>-1.026537104862457</c:v>
                </c:pt>
                <c:pt idx="1459">
                  <c:v>-1.025269317838146</c:v>
                </c:pt>
                <c:pt idx="1460">
                  <c:v>-1.024033925223128</c:v>
                </c:pt>
                <c:pt idx="1461">
                  <c:v>-1.02283078890227</c:v>
                </c:pt>
                <c:pt idx="1462">
                  <c:v>-1.02165977455817</c:v>
                </c:pt>
                <c:pt idx="1463">
                  <c:v>-1.02052075164107</c:v>
                </c:pt>
                <c:pt idx="1464">
                  <c:v>-1.019413593339653</c:v>
                </c:pt>
                <c:pt idx="1465">
                  <c:v>-1.018338176552732</c:v>
                </c:pt>
                <c:pt idx="1466">
                  <c:v>-1.017294381861807</c:v>
                </c:pt>
                <c:pt idx="1467">
                  <c:v>-1.016282093504494</c:v>
                </c:pt>
                <c:pt idx="1468">
                  <c:v>-1.0153011993488</c:v>
                </c:pt>
                <c:pt idx="1469">
                  <c:v>-1.014351590868246</c:v>
                </c:pt>
                <c:pt idx="1470">
                  <c:v>-1.013433163117831</c:v>
                </c:pt>
                <c:pt idx="1471">
                  <c:v>-1.012545814710812</c:v>
                </c:pt>
                <c:pt idx="1472">
                  <c:v>-1.011689447796315</c:v>
                </c:pt>
                <c:pt idx="1473">
                  <c:v>-1.010863968037747</c:v>
                </c:pt>
                <c:pt idx="1474">
                  <c:v>-1.010069284592013</c:v>
                </c:pt>
                <c:pt idx="1475">
                  <c:v>-1.009305310089532</c:v>
                </c:pt>
                <c:pt idx="1476">
                  <c:v>-1.008571960615035</c:v>
                </c:pt>
                <c:pt idx="1477">
                  <c:v>-1.00786915568915</c:v>
                </c:pt>
                <c:pt idx="1478">
                  <c:v>-1.007196818250755</c:v>
                </c:pt>
                <c:pt idx="1479">
                  <c:v>-1.006554874640103</c:v>
                </c:pt>
                <c:pt idx="1480">
                  <c:v>-1.005943254582706</c:v>
                </c:pt>
                <c:pt idx="1481">
                  <c:v>-1.00536189117398</c:v>
                </c:pt>
                <c:pt idx="1482">
                  <c:v>-1.004810720864635</c:v>
                </c:pt>
                <c:pt idx="1483">
                  <c:v>-1.004289683446813</c:v>
                </c:pt>
                <c:pt idx="1484">
                  <c:v>-1.003798722040963</c:v>
                </c:pt>
                <c:pt idx="1485">
                  <c:v>-1.003337783083461</c:v>
                </c:pt>
                <c:pt idx="1486">
                  <c:v>-1.002906816314947</c:v>
                </c:pt>
                <c:pt idx="1487">
                  <c:v>-1.002505774769401</c:v>
                </c:pt>
                <c:pt idx="1488">
                  <c:v>-1.002134614763938</c:v>
                </c:pt>
                <c:pt idx="1489">
                  <c:v>-1.001793295889319</c:v>
                </c:pt>
                <c:pt idx="1490">
                  <c:v>-1.001481781001185</c:v>
                </c:pt>
                <c:pt idx="1491">
                  <c:v>-1.001200036211997</c:v>
                </c:pt>
                <c:pt idx="1492">
                  <c:v>-1.000948030883692</c:v>
                </c:pt>
                <c:pt idx="1493">
                  <c:v>-1.000725737621041</c:v>
                </c:pt>
                <c:pt idx="1494">
                  <c:v>-1.00053313226572</c:v>
                </c:pt>
                <c:pt idx="1495">
                  <c:v>-1.000370193891073</c:v>
                </c:pt>
                <c:pt idx="1496">
                  <c:v>-1.000236904797587</c:v>
                </c:pt>
                <c:pt idx="1497">
                  <c:v>-1.00013325050906</c:v>
                </c:pt>
                <c:pt idx="1498">
                  <c:v>-1.000059219769471</c:v>
                </c:pt>
                <c:pt idx="1499">
                  <c:v>-1.000014804540542</c:v>
                </c:pt>
                <c:pt idx="1500">
                  <c:v>-1.0</c:v>
                </c:pt>
                <c:pt idx="1501">
                  <c:v>-1.000014804540539</c:v>
                </c:pt>
                <c:pt idx="1502">
                  <c:v>-1.000059219769465</c:v>
                </c:pt>
                <c:pt idx="1503">
                  <c:v>-1.000133250509052</c:v>
                </c:pt>
                <c:pt idx="1504">
                  <c:v>-1.000236904797575</c:v>
                </c:pt>
                <c:pt idx="1505">
                  <c:v>-1.000370193891058</c:v>
                </c:pt>
                <c:pt idx="1506">
                  <c:v>-1.000533132265702</c:v>
                </c:pt>
                <c:pt idx="1507">
                  <c:v>-1.000725737621021</c:v>
                </c:pt>
                <c:pt idx="1508">
                  <c:v>-1.000948030883668</c:v>
                </c:pt>
                <c:pt idx="1509">
                  <c:v>-1.001200036211971</c:v>
                </c:pt>
                <c:pt idx="1510">
                  <c:v>-1.001481781001156</c:v>
                </c:pt>
                <c:pt idx="1511">
                  <c:v>-1.001793295889288</c:v>
                </c:pt>
                <c:pt idx="1512">
                  <c:v>-1.002134614763903</c:v>
                </c:pt>
                <c:pt idx="1513">
                  <c:v>-1.002505774769363</c:v>
                </c:pt>
                <c:pt idx="1514">
                  <c:v>-1.002906816314906</c:v>
                </c:pt>
                <c:pt idx="1515">
                  <c:v>-1.003337783083417</c:v>
                </c:pt>
                <c:pt idx="1516">
                  <c:v>-1.003798722040917</c:v>
                </c:pt>
                <c:pt idx="1517">
                  <c:v>-1.004289683446763</c:v>
                </c:pt>
                <c:pt idx="1518">
                  <c:v>-1.004810720864583</c:v>
                </c:pt>
                <c:pt idx="1519">
                  <c:v>-1.005361891173925</c:v>
                </c:pt>
                <c:pt idx="1520">
                  <c:v>-1.005943254582648</c:v>
                </c:pt>
                <c:pt idx="1521">
                  <c:v>-1.006554874640041</c:v>
                </c:pt>
                <c:pt idx="1522">
                  <c:v>-1.007196818250691</c:v>
                </c:pt>
                <c:pt idx="1523">
                  <c:v>-1.007869155689083</c:v>
                </c:pt>
                <c:pt idx="1524">
                  <c:v>-1.008571960614964</c:v>
                </c:pt>
                <c:pt idx="1525">
                  <c:v>-1.009305310089458</c:v>
                </c:pt>
                <c:pt idx="1526">
                  <c:v>-1.010069284591936</c:v>
                </c:pt>
                <c:pt idx="1527">
                  <c:v>-1.010863968037667</c:v>
                </c:pt>
                <c:pt idx="1528">
                  <c:v>-1.011689447796233</c:v>
                </c:pt>
                <c:pt idx="1529">
                  <c:v>-1.012545814710727</c:v>
                </c:pt>
                <c:pt idx="1530">
                  <c:v>-1.013433163117742</c:v>
                </c:pt>
                <c:pt idx="1531">
                  <c:v>-1.014351590868155</c:v>
                </c:pt>
                <c:pt idx="1532">
                  <c:v>-1.015301199348705</c:v>
                </c:pt>
                <c:pt idx="1533">
                  <c:v>-1.016282093504397</c:v>
                </c:pt>
                <c:pt idx="1534">
                  <c:v>-1.017294381861706</c:v>
                </c:pt>
                <c:pt idx="1535">
                  <c:v>-1.018338176552628</c:v>
                </c:pt>
                <c:pt idx="1536">
                  <c:v>-1.019413593339546</c:v>
                </c:pt>
                <c:pt idx="1537">
                  <c:v>-1.02052075164096</c:v>
                </c:pt>
                <c:pt idx="1538">
                  <c:v>-1.021659774558057</c:v>
                </c:pt>
                <c:pt idx="1539">
                  <c:v>-1.022830788902154</c:v>
                </c:pt>
                <c:pt idx="1540">
                  <c:v>-1.024033925223009</c:v>
                </c:pt>
                <c:pt idx="1541">
                  <c:v>-1.025269317838023</c:v>
                </c:pt>
                <c:pt idx="1542">
                  <c:v>-1.026537104862331</c:v>
                </c:pt>
                <c:pt idx="1543">
                  <c:v>-1.027837428239802</c:v>
                </c:pt>
                <c:pt idx="1544">
                  <c:v>-1.029170433774958</c:v>
                </c:pt>
                <c:pt idx="1545">
                  <c:v>-1.030536271165825</c:v>
                </c:pt>
                <c:pt idx="1546">
                  <c:v>-1.031935094037716</c:v>
                </c:pt>
                <c:pt idx="1547">
                  <c:v>-1.033367059977984</c:v>
                </c:pt>
                <c:pt idx="1548">
                  <c:v>-1.034832330571729</c:v>
                </c:pt>
                <c:pt idx="1549">
                  <c:v>-1.036331071438489</c:v>
                </c:pt>
                <c:pt idx="1550">
                  <c:v>-1.037863452269939</c:v>
                </c:pt>
                <c:pt idx="1551">
                  <c:v>-1.039429646868576</c:v>
                </c:pt>
                <c:pt idx="1552">
                  <c:v>-1.041029833187447</c:v>
                </c:pt>
                <c:pt idx="1553">
                  <c:v>-1.042664193370909</c:v>
                </c:pt>
                <c:pt idx="1554">
                  <c:v>-1.044332913796437</c:v>
                </c:pt>
                <c:pt idx="1555">
                  <c:v>-1.046036185117516</c:v>
                </c:pt>
                <c:pt idx="1556">
                  <c:v>-1.047774202307604</c:v>
                </c:pt>
                <c:pt idx="1557">
                  <c:v>-1.049547164705211</c:v>
                </c:pt>
                <c:pt idx="1558">
                  <c:v>-1.051355276060092</c:v>
                </c:pt>
                <c:pt idx="1559">
                  <c:v>-1.053198744580576</c:v>
                </c:pt>
                <c:pt idx="1560">
                  <c:v>-1.055077782982063</c:v>
                </c:pt>
                <c:pt idx="1561">
                  <c:v>-1.056992608536679</c:v>
                </c:pt>
                <c:pt idx="1562">
                  <c:v>-1.058943443124146</c:v>
                </c:pt>
                <c:pt idx="1563">
                  <c:v>-1.060930513283847</c:v>
                </c:pt>
                <c:pt idx="1564">
                  <c:v>-1.062954050268142</c:v>
                </c:pt>
                <c:pt idx="1565">
                  <c:v>-1.065014290096927</c:v>
                </c:pt>
                <c:pt idx="1566">
                  <c:v>-1.067111473613481</c:v>
                </c:pt>
                <c:pt idx="1567">
                  <c:v>-1.069245846541604</c:v>
                </c:pt>
                <c:pt idx="1568">
                  <c:v>-1.07141765954408</c:v>
                </c:pt>
                <c:pt idx="1569">
                  <c:v>-1.073627168282487</c:v>
                </c:pt>
                <c:pt idx="1570">
                  <c:v>-1.075874633478374</c:v>
                </c:pt>
                <c:pt idx="1571">
                  <c:v>-1.078160320975829</c:v>
                </c:pt>
                <c:pt idx="1572">
                  <c:v>-1.080484501805473</c:v>
                </c:pt>
                <c:pt idx="1573">
                  <c:v>-1.082847452249884</c:v>
                </c:pt>
                <c:pt idx="1574">
                  <c:v>-1.08524945391051</c:v>
                </c:pt>
                <c:pt idx="1575">
                  <c:v>-1.087690793776067</c:v>
                </c:pt>
                <c:pt idx="1576">
                  <c:v>-1.090171764292464</c:v>
                </c:pt>
                <c:pt idx="1577">
                  <c:v>-1.092692663434285</c:v>
                </c:pt>
                <c:pt idx="1578">
                  <c:v>-1.095253794777854</c:v>
                </c:pt>
                <c:pt idx="1579">
                  <c:v>-1.097855467575912</c:v>
                </c:pt>
                <c:pt idx="1580">
                  <c:v>-1.10049799683394</c:v>
                </c:pt>
                <c:pt idx="1581">
                  <c:v>-1.103181703388151</c:v>
                </c:pt>
                <c:pt idx="1582">
                  <c:v>-1.105906913985205</c:v>
                </c:pt>
                <c:pt idx="1583">
                  <c:v>-1.108673961363648</c:v>
                </c:pt>
                <c:pt idx="1584">
                  <c:v>-1.111483184337136</c:v>
                </c:pt>
                <c:pt idx="1585">
                  <c:v>-1.114334927879473</c:v>
                </c:pt>
                <c:pt idx="1586">
                  <c:v>-1.117229543211482</c:v>
                </c:pt>
                <c:pt idx="1587">
                  <c:v>-1.120167387889776</c:v>
                </c:pt>
                <c:pt idx="1588">
                  <c:v>-1.123148825897436</c:v>
                </c:pt>
                <c:pt idx="1589">
                  <c:v>-1.126174227736656</c:v>
                </c:pt>
                <c:pt idx="1590">
                  <c:v>-1.129243970523384</c:v>
                </c:pt>
                <c:pt idx="1591">
                  <c:v>-1.132358438084007</c:v>
                </c:pt>
                <c:pt idx="1592">
                  <c:v>-1.135518021054115</c:v>
                </c:pt>
                <c:pt idx="1593">
                  <c:v>-1.13872311697939</c:v>
                </c:pt>
                <c:pt idx="1594">
                  <c:v>-1.141974130418659</c:v>
                </c:pt>
                <c:pt idx="1595">
                  <c:v>-1.145271473049176</c:v>
                </c:pt>
                <c:pt idx="1596">
                  <c:v>-1.148615563774146</c:v>
                </c:pt>
                <c:pt idx="1597">
                  <c:v>-1.152006828832565</c:v>
                </c:pt>
                <c:pt idx="1598">
                  <c:v>-1.15544570191142</c:v>
                </c:pt>
                <c:pt idx="1599">
                  <c:v>-1.158932624260283</c:v>
                </c:pt>
                <c:pt idx="1600">
                  <c:v>-1.162468044808381</c:v>
                </c:pt>
                <c:pt idx="1601">
                  <c:v>-1.166052420284154</c:v>
                </c:pt>
                <c:pt idx="1602">
                  <c:v>-1.169686215337396</c:v>
                </c:pt>
                <c:pt idx="1603">
                  <c:v>-1.173369902664</c:v>
                </c:pt>
                <c:pt idx="1604">
                  <c:v>-1.177103963133392</c:v>
                </c:pt>
                <c:pt idx="1605">
                  <c:v>-1.18088888591869</c:v>
                </c:pt>
                <c:pt idx="1606">
                  <c:v>-1.184725168629658</c:v>
                </c:pt>
                <c:pt idx="1607">
                  <c:v>-1.188613317448521</c:v>
                </c:pt>
                <c:pt idx="1608">
                  <c:v>-1.192553847268692</c:v>
                </c:pt>
                <c:pt idx="1609">
                  <c:v>-1.196547281836483</c:v>
                </c:pt>
                <c:pt idx="1610">
                  <c:v>-1.200594153895867</c:v>
                </c:pt>
                <c:pt idx="1611">
                  <c:v>-1.204695005336351</c:v>
                </c:pt>
                <c:pt idx="1612">
                  <c:v>-1.208850387344047</c:v>
                </c:pt>
                <c:pt idx="1613">
                  <c:v>-1.213060860555988</c:v>
                </c:pt>
                <c:pt idx="1614">
                  <c:v>-1.217326995217785</c:v>
                </c:pt>
                <c:pt idx="1615">
                  <c:v>-1.221649371344685</c:v>
                </c:pt>
                <c:pt idx="1616">
                  <c:v>-1.226028578886118</c:v>
                </c:pt>
                <c:pt idx="1617">
                  <c:v>-1.230465217893807</c:v>
                </c:pt>
                <c:pt idx="1618">
                  <c:v>-1.234959898693522</c:v>
                </c:pt>
                <c:pt idx="1619">
                  <c:v>-1.239513242060561</c:v>
                </c:pt>
                <c:pt idx="1620">
                  <c:v>-1.244125879399056</c:v>
                </c:pt>
                <c:pt idx="1621">
                  <c:v>-1.248798452925172</c:v>
                </c:pt>
                <c:pt idx="1622">
                  <c:v>-1.253531615854303</c:v>
                </c:pt>
                <c:pt idx="1623">
                  <c:v>-1.258326032592362</c:v>
                </c:pt>
                <c:pt idx="1624">
                  <c:v>-1.263182378931243</c:v>
                </c:pt>
                <c:pt idx="1625">
                  <c:v>-1.268101342248577</c:v>
                </c:pt>
                <c:pt idx="1626">
                  <c:v>-1.273083621711855</c:v>
                </c:pt>
                <c:pt idx="1627">
                  <c:v>-1.27812992848705</c:v>
                </c:pt>
                <c:pt idx="1628">
                  <c:v>-1.283240985951827</c:v>
                </c:pt>
                <c:pt idx="1629">
                  <c:v>-1.288417529913446</c:v>
                </c:pt>
                <c:pt idx="1630">
                  <c:v>-1.293660308831492</c:v>
                </c:pt>
                <c:pt idx="1631">
                  <c:v>-1.298970084045523</c:v>
                </c:pt>
                <c:pt idx="1632">
                  <c:v>-1.30434763000777</c:v>
                </c:pt>
                <c:pt idx="1633">
                  <c:v>-1.309793734521007</c:v>
                </c:pt>
                <c:pt idx="1634">
                  <c:v>-1.315309198981711</c:v>
                </c:pt>
                <c:pt idx="1635">
                  <c:v>-1.320894838628645</c:v>
                </c:pt>
                <c:pt idx="1636">
                  <c:v>-1.326551482797002</c:v>
                </c:pt>
                <c:pt idx="1637">
                  <c:v>-1.332279975178232</c:v>
                </c:pt>
                <c:pt idx="1638">
                  <c:v>-1.338081174085696</c:v>
                </c:pt>
                <c:pt idx="1639">
                  <c:v>-1.34395595272631</c:v>
                </c:pt>
                <c:pt idx="1640">
                  <c:v>-1.349905199478284</c:v>
                </c:pt>
                <c:pt idx="1641">
                  <c:v>-1.355929818175164</c:v>
                </c:pt>
                <c:pt idx="1642">
                  <c:v>-1.362030728396266</c:v>
                </c:pt>
                <c:pt idx="1643">
                  <c:v>-1.368208865763733</c:v>
                </c:pt>
                <c:pt idx="1644">
                  <c:v>-1.37446518224632</c:v>
                </c:pt>
                <c:pt idx="1645">
                  <c:v>-1.38080064647011</c:v>
                </c:pt>
                <c:pt idx="1646">
                  <c:v>-1.387216244036333</c:v>
                </c:pt>
                <c:pt idx="1647">
                  <c:v>-1.393712977846444</c:v>
                </c:pt>
                <c:pt idx="1648">
                  <c:v>-1.400291868434677</c:v>
                </c:pt>
                <c:pt idx="1649">
                  <c:v>-1.406953954308236</c:v>
                </c:pt>
                <c:pt idx="1650">
                  <c:v>-1.413700292295336</c:v>
                </c:pt>
                <c:pt idx="1651">
                  <c:v>-1.420531957901288</c:v>
                </c:pt>
                <c:pt idx="1652">
                  <c:v>-1.427450045672831</c:v>
                </c:pt>
                <c:pt idx="1653">
                  <c:v>-1.434455669570932</c:v>
                </c:pt>
                <c:pt idx="1654">
                  <c:v>-1.44154996335226</c:v>
                </c:pt>
                <c:pt idx="1655">
                  <c:v>-1.448734080959576</c:v>
                </c:pt>
                <c:pt idx="1656">
                  <c:v>-1.45600919692125</c:v>
                </c:pt>
                <c:pt idx="1657">
                  <c:v>-1.463376506760159</c:v>
                </c:pt>
                <c:pt idx="1658">
                  <c:v>-1.470837227412205</c:v>
                </c:pt>
                <c:pt idx="1659">
                  <c:v>-1.478392597654704</c:v>
                </c:pt>
                <c:pt idx="1660">
                  <c:v>-1.486043878544909</c:v>
                </c:pt>
                <c:pt idx="1661">
                  <c:v>-1.493792353868929</c:v>
                </c:pt>
                <c:pt idx="1662">
                  <c:v>-1.501639330601327</c:v>
                </c:pt>
                <c:pt idx="1663">
                  <c:v>-1.509586139375672</c:v>
                </c:pt>
                <c:pt idx="1664">
                  <c:v>-1.51763413496635</c:v>
                </c:pt>
                <c:pt idx="1665">
                  <c:v>-1.525784696781907</c:v>
                </c:pt>
                <c:pt idx="1666">
                  <c:v>-1.53403922937028</c:v>
                </c:pt>
                <c:pt idx="1667">
                  <c:v>-1.542399162936178</c:v>
                </c:pt>
                <c:pt idx="1668">
                  <c:v>-1.550865953870996</c:v>
                </c:pt>
                <c:pt idx="1669">
                  <c:v>-1.559441085295555</c:v>
                </c:pt>
                <c:pt idx="1670">
                  <c:v>-1.568126067616053</c:v>
                </c:pt>
                <c:pt idx="1671">
                  <c:v>-1.576922439093561</c:v>
                </c:pt>
                <c:pt idx="1672">
                  <c:v>-1.585831766427452</c:v>
                </c:pt>
                <c:pt idx="1673">
                  <c:v>-1.594855645353124</c:v>
                </c:pt>
                <c:pt idx="1674">
                  <c:v>-1.603995701254439</c:v>
                </c:pt>
                <c:pt idx="1675">
                  <c:v>-1.613253589791256</c:v>
                </c:pt>
                <c:pt idx="1676">
                  <c:v>-1.622630997542495</c:v>
                </c:pt>
                <c:pt idx="1677">
                  <c:v>-1.63212964266515</c:v>
                </c:pt>
                <c:pt idx="1678">
                  <c:v>-1.641751275569709</c:v>
                </c:pt>
                <c:pt idx="1679">
                  <c:v>-1.651497679612419</c:v>
                </c:pt>
                <c:pt idx="1680">
                  <c:v>-1.661370671804903</c:v>
                </c:pt>
                <c:pt idx="1681">
                  <c:v>-1.671372103541571</c:v>
                </c:pt>
                <c:pt idx="1682">
                  <c:v>-1.681503861345368</c:v>
                </c:pt>
                <c:pt idx="1683">
                  <c:v>-1.691767867632357</c:v>
                </c:pt>
                <c:pt idx="1684">
                  <c:v>-1.702166081495674</c:v>
                </c:pt>
                <c:pt idx="1685">
                  <c:v>-1.712700499509417</c:v>
                </c:pt>
                <c:pt idx="1686">
                  <c:v>-1.723373156553021</c:v>
                </c:pt>
                <c:pt idx="1687">
                  <c:v>-1.734186126656733</c:v>
                </c:pt>
                <c:pt idx="1688">
                  <c:v>-1.745141523868763</c:v>
                </c:pt>
                <c:pt idx="1689">
                  <c:v>-1.756241503144767</c:v>
                </c:pt>
                <c:pt idx="1690">
                  <c:v>-1.76748826126028</c:v>
                </c:pt>
                <c:pt idx="1691">
                  <c:v>-1.778884037746801</c:v>
                </c:pt>
                <c:pt idx="1692">
                  <c:v>-1.790431115852179</c:v>
                </c:pt>
                <c:pt idx="1693">
                  <c:v>-1.80213182352605</c:v>
                </c:pt>
                <c:pt idx="1694">
                  <c:v>-1.813988534431028</c:v>
                </c:pt>
                <c:pt idx="1695">
                  <c:v>-1.826003668980441</c:v>
                </c:pt>
                <c:pt idx="1696">
                  <c:v>-1.838179695403361</c:v>
                </c:pt>
                <c:pt idx="1697">
                  <c:v>-1.850519130837768</c:v>
                </c:pt>
                <c:pt idx="1698">
                  <c:v>-1.863024542452671</c:v>
                </c:pt>
                <c:pt idx="1699">
                  <c:v>-1.875698548600052</c:v>
                </c:pt>
                <c:pt idx="1700">
                  <c:v>-1.888543819997523</c:v>
                </c:pt>
                <c:pt idx="1701">
                  <c:v>-1.901563080942638</c:v>
                </c:pt>
                <c:pt idx="1702">
                  <c:v>-1.914759110559787</c:v>
                </c:pt>
                <c:pt idx="1703">
                  <c:v>-1.928134744080676</c:v>
                </c:pt>
                <c:pt idx="1704">
                  <c:v>-1.94169287415942</c:v>
                </c:pt>
                <c:pt idx="1705">
                  <c:v>-1.955436452223279</c:v>
                </c:pt>
                <c:pt idx="1706">
                  <c:v>-1.969368489860151</c:v>
                </c:pt>
                <c:pt idx="1707">
                  <c:v>-1.983492060243945</c:v>
                </c:pt>
                <c:pt idx="1708">
                  <c:v>-1.997810299598987</c:v>
                </c:pt>
                <c:pt idx="1709">
                  <c:v>-2.012326408704687</c:v>
                </c:pt>
                <c:pt idx="1710">
                  <c:v>-2.027043654441692</c:v>
                </c:pt>
                <c:pt idx="1711">
                  <c:v>-2.041965371380848</c:v>
                </c:pt>
                <c:pt idx="1712">
                  <c:v>-2.057094963416265</c:v>
                </c:pt>
                <c:pt idx="1713">
                  <c:v>-2.072435905443918</c:v>
                </c:pt>
                <c:pt idx="1714">
                  <c:v>-2.087991745087168</c:v>
                </c:pt>
                <c:pt idx="1715">
                  <c:v>-2.103766104470726</c:v>
                </c:pt>
                <c:pt idx="1716">
                  <c:v>-2.119762682044555</c:v>
                </c:pt>
                <c:pt idx="1717">
                  <c:v>-2.13598525445934</c:v>
                </c:pt>
                <c:pt idx="1718">
                  <c:v>-2.15243767849514</c:v>
                </c:pt>
                <c:pt idx="1719">
                  <c:v>-2.169123893044925</c:v>
                </c:pt>
                <c:pt idx="1720">
                  <c:v>-2.186047921154807</c:v>
                </c:pt>
                <c:pt idx="1721">
                  <c:v>-2.203213872122715</c:v>
                </c:pt>
                <c:pt idx="1722">
                  <c:v>-2.220625943657485</c:v>
                </c:pt>
                <c:pt idx="1723">
                  <c:v>-2.238288424100284</c:v>
                </c:pt>
                <c:pt idx="1724">
                  <c:v>-2.256205694710404</c:v>
                </c:pt>
                <c:pt idx="1725">
                  <c:v>-2.274382232017563</c:v>
                </c:pt>
                <c:pt idx="1726">
                  <c:v>-2.292822610242842</c:v>
                </c:pt>
                <c:pt idx="1727">
                  <c:v>-2.311531503790593</c:v>
                </c:pt>
                <c:pt idx="1728">
                  <c:v>-2.3305136898136</c:v>
                </c:pt>
                <c:pt idx="1729">
                  <c:v>-2.349774050853982</c:v>
                </c:pt>
                <c:pt idx="1730">
                  <c:v>-2.369317577562313</c:v>
                </c:pt>
                <c:pt idx="1731">
                  <c:v>-2.389149371497631</c:v>
                </c:pt>
                <c:pt idx="1732">
                  <c:v>-2.409274648011003</c:v>
                </c:pt>
                <c:pt idx="1733">
                  <c:v>-2.429698739215502</c:v>
                </c:pt>
                <c:pt idx="1734">
                  <c:v>-2.450427097045506</c:v>
                </c:pt>
                <c:pt idx="1735">
                  <c:v>-2.471465296408348</c:v>
                </c:pt>
                <c:pt idx="1736">
                  <c:v>-2.492819038431489</c:v>
                </c:pt>
                <c:pt idx="1737">
                  <c:v>-2.51449415380846</c:v>
                </c:pt>
                <c:pt idx="1738">
                  <c:v>-2.536496606246994</c:v>
                </c:pt>
                <c:pt idx="1739">
                  <c:v>-2.558832496022854</c:v>
                </c:pt>
                <c:pt idx="1740">
                  <c:v>-2.581508063643027</c:v>
                </c:pt>
                <c:pt idx="1741">
                  <c:v>-2.604529693622096</c:v>
                </c:pt>
                <c:pt idx="1742">
                  <c:v>-2.62790391837573</c:v>
                </c:pt>
                <c:pt idx="1743">
                  <c:v>-2.651637422235403</c:v>
                </c:pt>
                <c:pt idx="1744">
                  <c:v>-2.675737045588614</c:v>
                </c:pt>
                <c:pt idx="1745">
                  <c:v>-2.700209789149027</c:v>
                </c:pt>
                <c:pt idx="1746">
                  <c:v>-2.725062818361162</c:v>
                </c:pt>
                <c:pt idx="1747">
                  <c:v>-2.750303467944402</c:v>
                </c:pt>
                <c:pt idx="1748">
                  <c:v>-2.775939246581337</c:v>
                </c:pt>
                <c:pt idx="1749">
                  <c:v>-2.801977841755576</c:v>
                </c:pt>
                <c:pt idx="1750">
                  <c:v>-2.82842712474447</c:v>
                </c:pt>
                <c:pt idx="1751">
                  <c:v>-2.855295155772297</c:v>
                </c:pt>
                <c:pt idx="1752">
                  <c:v>-2.882590189329798</c:v>
                </c:pt>
                <c:pt idx="1753">
                  <c:v>-2.910320679666088</c:v>
                </c:pt>
                <c:pt idx="1754">
                  <c:v>-2.938495286459275</c:v>
                </c:pt>
                <c:pt idx="1755">
                  <c:v>-2.967122880672377</c:v>
                </c:pt>
                <c:pt idx="1756">
                  <c:v>-2.996212550601359</c:v>
                </c:pt>
                <c:pt idx="1757">
                  <c:v>-3.025773608122417</c:v>
                </c:pt>
                <c:pt idx="1758">
                  <c:v>-3.055815595145964</c:v>
                </c:pt>
                <c:pt idx="1759">
                  <c:v>-3.086348290285004</c:v>
                </c:pt>
                <c:pt idx="1760">
                  <c:v>-3.11738171574599</c:v>
                </c:pt>
                <c:pt idx="1761">
                  <c:v>-3.148926144450524</c:v>
                </c:pt>
                <c:pt idx="1762">
                  <c:v>-3.180992107396681</c:v>
                </c:pt>
                <c:pt idx="1763">
                  <c:v>-3.213590401269021</c:v>
                </c:pt>
                <c:pt idx="1764">
                  <c:v>-3.246732096306857</c:v>
                </c:pt>
                <c:pt idx="1765">
                  <c:v>-3.280428544440638</c:v>
                </c:pt>
                <c:pt idx="1766">
                  <c:v>-3.31469138770679</c:v>
                </c:pt>
                <c:pt idx="1767">
                  <c:v>-3.349532566951819</c:v>
                </c:pt>
                <c:pt idx="1768">
                  <c:v>-3.384964330836875</c:v>
                </c:pt>
                <c:pt idx="1769">
                  <c:v>-3.420999245154562</c:v>
                </c:pt>
                <c:pt idx="1770">
                  <c:v>-3.457650202470185</c:v>
                </c:pt>
                <c:pt idx="1771">
                  <c:v>-3.494930432100254</c:v>
                </c:pt>
                <c:pt idx="1772">
                  <c:v>-3.532853510441555</c:v>
                </c:pt>
                <c:pt idx="1773">
                  <c:v>-3.571433371664756</c:v>
                </c:pt>
                <c:pt idx="1774">
                  <c:v>-3.610684318787051</c:v>
                </c:pt>
                <c:pt idx="1775">
                  <c:v>-3.650621035139083</c:v>
                </c:pt>
                <c:pt idx="1776">
                  <c:v>-3.691258596242004</c:v>
                </c:pt>
                <c:pt idx="1777">
                  <c:v>-3.732612482111254</c:v>
                </c:pt>
                <c:pt idx="1778">
                  <c:v>-3.77469859000443</c:v>
                </c:pt>
                <c:pt idx="1779">
                  <c:v>-3.81753324763134</c:v>
                </c:pt>
                <c:pt idx="1780">
                  <c:v>-3.861133226845241</c:v>
                </c:pt>
                <c:pt idx="1781">
                  <c:v>-3.905515757835034</c:v>
                </c:pt>
                <c:pt idx="1782">
                  <c:v>-3.950698543839203</c:v>
                </c:pt>
                <c:pt idx="1783">
                  <c:v>-3.996699776403148</c:v>
                </c:pt>
                <c:pt idx="1784">
                  <c:v>-4.043538151202658</c:v>
                </c:pt>
                <c:pt idx="1785">
                  <c:v>-4.091232884457244</c:v>
                </c:pt>
                <c:pt idx="1786">
                  <c:v>-4.139803729958254</c:v>
                </c:pt>
                <c:pt idx="1787">
                  <c:v>-4.189270996737766</c:v>
                </c:pt>
                <c:pt idx="1788">
                  <c:v>-4.239655567405592</c:v>
                </c:pt>
                <c:pt idx="1789">
                  <c:v>-4.290978917182943</c:v>
                </c:pt>
                <c:pt idx="1790">
                  <c:v>-4.34326313366269</c:v>
                </c:pt>
                <c:pt idx="1791">
                  <c:v>-4.396530937327642</c:v>
                </c:pt>
                <c:pt idx="1792">
                  <c:v>-4.450805702859685</c:v>
                </c:pt>
                <c:pt idx="1793">
                  <c:v>-4.506111481274333</c:v>
                </c:pt>
                <c:pt idx="1794">
                  <c:v>-4.562473022916785</c:v>
                </c:pt>
                <c:pt idx="1795">
                  <c:v>-4.619915801357533</c:v>
                </c:pt>
                <c:pt idx="1796">
                  <c:v>-4.678466038227219</c:v>
                </c:pt>
                <c:pt idx="1797">
                  <c:v>-4.7381507290326</c:v>
                </c:pt>
                <c:pt idx="1798">
                  <c:v>-4.798997669997436</c:v>
                </c:pt>
                <c:pt idx="1799">
                  <c:v>-4.861035485974364</c:v>
                </c:pt>
                <c:pt idx="1800">
                  <c:v>-4.924293659476086</c:v>
                </c:pt>
                <c:pt idx="1801">
                  <c:v>-4.98880256087668</c:v>
                </c:pt>
                <c:pt idx="1802">
                  <c:v>-5.054593479836424</c:v>
                </c:pt>
                <c:pt idx="1803">
                  <c:v>-5.121698658006187</c:v>
                </c:pt>
                <c:pt idx="1804">
                  <c:v>-5.190151323070338</c:v>
                </c:pt>
                <c:pt idx="1805">
                  <c:v>-5.259985724190235</c:v>
                </c:pt>
                <c:pt idx="1806">
                  <c:v>-5.331237168913424</c:v>
                </c:pt>
                <c:pt idx="1807">
                  <c:v>-5.403942061617195</c:v>
                </c:pt>
                <c:pt idx="1808">
                  <c:v>-5.478137943558665</c:v>
                </c:pt>
                <c:pt idx="1809">
                  <c:v>-5.553863534607354</c:v>
                </c:pt>
                <c:pt idx="1810">
                  <c:v>-5.63115877674028</c:v>
                </c:pt>
                <c:pt idx="1811">
                  <c:v>-5.710064879383795</c:v>
                </c:pt>
                <c:pt idx="1812">
                  <c:v>-5.790624366690911</c:v>
                </c:pt>
                <c:pt idx="1813">
                  <c:v>-5.872881126847661</c:v>
                </c:pt>
                <c:pt idx="1814">
                  <c:v>-5.956880463506988</c:v>
                </c:pt>
                <c:pt idx="1815">
                  <c:v>-6.042669149454164</c:v>
                </c:pt>
                <c:pt idx="1816">
                  <c:v>-6.130295482613242</c:v>
                </c:pt>
                <c:pt idx="1817">
                  <c:v>-6.219809344510205</c:v>
                </c:pt>
                <c:pt idx="1818">
                  <c:v>-6.311262261314756</c:v>
                </c:pt>
                <c:pt idx="1819">
                  <c:v>-6.404707467589519</c:v>
                </c:pt>
                <c:pt idx="1820">
                  <c:v>-6.500199972882556</c:v>
                </c:pt>
                <c:pt idx="1821">
                  <c:v>-6.597796631306815</c:v>
                </c:pt>
                <c:pt idx="1822">
                  <c:v>-6.697556214258153</c:v>
                </c:pt>
                <c:pt idx="1823">
                  <c:v>-6.799539486432177</c:v>
                </c:pt>
                <c:pt idx="1824">
                  <c:v>-6.903809285309417</c:v>
                </c:pt>
                <c:pt idx="1825">
                  <c:v>-7.010430604287879</c:v>
                </c:pt>
                <c:pt idx="1826">
                  <c:v>-7.119470679652565</c:v>
                </c:pt>
                <c:pt idx="1827">
                  <c:v>-7.230999081582454</c:v>
                </c:pt>
                <c:pt idx="1828">
                  <c:v>-7.345087809407103</c:v>
                </c:pt>
                <c:pt idx="1829">
                  <c:v>-7.461811391337661</c:v>
                </c:pt>
                <c:pt idx="1830">
                  <c:v>-7.581246988910197</c:v>
                </c:pt>
                <c:pt idx="1831">
                  <c:v>-7.703474506393535</c:v>
                </c:pt>
                <c:pt idx="1832">
                  <c:v>-7.828576705428733</c:v>
                </c:pt>
                <c:pt idx="1833">
                  <c:v>-7.956639325183608</c:v>
                </c:pt>
                <c:pt idx="1834">
                  <c:v>-8.087751208322657</c:v>
                </c:pt>
                <c:pt idx="1835">
                  <c:v>-8.222004433111234</c:v>
                </c:pt>
                <c:pt idx="1836">
                  <c:v>-8.359494451992173</c:v>
                </c:pt>
                <c:pt idx="1837">
                  <c:v>-8.500320236994115</c:v>
                </c:pt>
                <c:pt idx="1838">
                  <c:v>-8.644584432352935</c:v>
                </c:pt>
                <c:pt idx="1839">
                  <c:v>-8.792393514751545</c:v>
                </c:pt>
                <c:pt idx="1840">
                  <c:v>-8.943857961608841</c:v>
                </c:pt>
                <c:pt idx="1841">
                  <c:v>-9.099092427875753</c:v>
                </c:pt>
                <c:pt idx="1842">
                  <c:v>-9.258215931825498</c:v>
                </c:pt>
                <c:pt idx="1843">
                  <c:v>-9.421352050356441</c:v>
                </c:pt>
                <c:pt idx="1844">
                  <c:v>-9.588629124359228</c:v>
                </c:pt>
                <c:pt idx="1845">
                  <c:v>-9.76018047473574</c:v>
                </c:pt>
                <c:pt idx="1846">
                  <c:v>-9.936144629695862</c:v>
                </c:pt>
                <c:pt idx="1847">
                  <c:v>-10.116665563999</c:v>
                </c:pt>
                <c:pt idx="1848">
                  <c:v>-10.30189295085163</c:v>
                </c:pt>
                <c:pt idx="1849">
                  <c:v>-10.49198242721948</c:v>
                </c:pt>
                <c:pt idx="1850">
                  <c:v>-10.6870958733637</c:v>
                </c:pt>
                <c:pt idx="1851">
                  <c:v>-10.88740170746517</c:v>
                </c:pt>
                <c:pt idx="1852">
                  <c:v>-11.09307519625989</c:v>
                </c:pt>
                <c:pt idx="1853">
                  <c:v>-11.30429878267125</c:v>
                </c:pt>
                <c:pt idx="1854">
                  <c:v>-11.52126243149332</c:v>
                </c:pt>
                <c:pt idx="1855">
                  <c:v>-11.74416399425217</c:v>
                </c:pt>
                <c:pt idx="1856">
                  <c:v>-11.97320959445112</c:v>
                </c:pt>
                <c:pt idx="1857">
                  <c:v>-12.20861403449056</c:v>
                </c:pt>
                <c:pt idx="1858">
                  <c:v>-12.45060122564467</c:v>
                </c:pt>
                <c:pt idx="1859">
                  <c:v>-12.69940464257574</c:v>
                </c:pt>
                <c:pt idx="1860">
                  <c:v>-12.95526780397356</c:v>
                </c:pt>
                <c:pt idx="1861">
                  <c:v>-13.21844478102203</c:v>
                </c:pt>
                <c:pt idx="1862">
                  <c:v>-13.48920073551946</c:v>
                </c:pt>
                <c:pt idx="1863">
                  <c:v>-13.76781248961333</c:v>
                </c:pt>
                <c:pt idx="1864">
                  <c:v>-14.05456912925502</c:v>
                </c:pt>
                <c:pt idx="1865">
                  <c:v>-14.34977264363764</c:v>
                </c:pt>
                <c:pt idx="1866">
                  <c:v>-14.6537386030496</c:v>
                </c:pt>
                <c:pt idx="1867">
                  <c:v>-14.96679687776112</c:v>
                </c:pt>
                <c:pt idx="1868">
                  <c:v>-15.28929240076025</c:v>
                </c:pt>
                <c:pt idx="1869">
                  <c:v>-15.62158597737178</c:v>
                </c:pt>
                <c:pt idx="1870">
                  <c:v>-15.96405514502709</c:v>
                </c:pt>
                <c:pt idx="1871">
                  <c:v>-16.31709508670848</c:v>
                </c:pt>
                <c:pt idx="1872">
                  <c:v>-16.68111960186865</c:v>
                </c:pt>
                <c:pt idx="1873">
                  <c:v>-17.05656213892729</c:v>
                </c:pt>
                <c:pt idx="1874">
                  <c:v>-17.44387689377502</c:v>
                </c:pt>
                <c:pt idx="1875">
                  <c:v>-17.84353997907196</c:v>
                </c:pt>
                <c:pt idx="1876">
                  <c:v>-18.25605066951656</c:v>
                </c:pt>
                <c:pt idx="1877">
                  <c:v>-18.68193272868562</c:v>
                </c:pt>
                <c:pt idx="1878">
                  <c:v>-19.12173582350739</c:v>
                </c:pt>
                <c:pt idx="1879">
                  <c:v>-19.57603703293607</c:v>
                </c:pt>
                <c:pt idx="1880">
                  <c:v>-20.04544245794649</c:v>
                </c:pt>
                <c:pt idx="1881">
                  <c:v>-20.53058894057159</c:v>
                </c:pt>
                <c:pt idx="1882">
                  <c:v>-21.03214590036423</c:v>
                </c:pt>
                <c:pt idx="1883">
                  <c:v>-21.55081729738768</c:v>
                </c:pt>
                <c:pt idx="1884">
                  <c:v>-22.08734373163001</c:v>
                </c:pt>
                <c:pt idx="1885">
                  <c:v>-22.64250468960505</c:v>
                </c:pt>
                <c:pt idx="1886">
                  <c:v>-23.21712094985516</c:v>
                </c:pt>
                <c:pt idx="1887">
                  <c:v>-23.81205716011543</c:v>
                </c:pt>
                <c:pt idx="1888">
                  <c:v>-24.42822460004899</c:v>
                </c:pt>
                <c:pt idx="1889">
                  <c:v>-25.06658414472609</c:v>
                </c:pt>
                <c:pt idx="1890">
                  <c:v>-25.72814944541149</c:v>
                </c:pt>
                <c:pt idx="1891">
                  <c:v>-26.41399034575705</c:v>
                </c:pt>
                <c:pt idx="1892">
                  <c:v>-27.12523655318748</c:v>
                </c:pt>
                <c:pt idx="1893">
                  <c:v>-27.86308158713266</c:v>
                </c:pt>
                <c:pt idx="1894">
                  <c:v>-28.62878702782108</c:v>
                </c:pt>
                <c:pt idx="1895">
                  <c:v>-29.42368709162846</c:v>
                </c:pt>
                <c:pt idx="1896">
                  <c:v>-30.24919356149743</c:v>
                </c:pt>
                <c:pt idx="1897">
                  <c:v>-31.10680110373925</c:v>
                </c:pt>
                <c:pt idx="1898">
                  <c:v>-31.99809300562609</c:v>
                </c:pt>
                <c:pt idx="1899">
                  <c:v>-32.92474737162252</c:v>
                </c:pt>
                <c:pt idx="1900">
                  <c:v>-33.88854381992571</c:v>
                </c:pt>
                <c:pt idx="1901">
                  <c:v>-34.89137072523329</c:v>
                </c:pt>
                <c:pt idx="1902">
                  <c:v>-35.93523305839042</c:v>
                </c:pt>
                <c:pt idx="1903">
                  <c:v>-37.02226087884048</c:v>
                </c:pt>
                <c:pt idx="1904">
                  <c:v>-38.15471854168791</c:v>
                </c:pt>
                <c:pt idx="1905">
                  <c:v>-39.33501468775431</c:v>
                </c:pt>
                <c:pt idx="1906">
                  <c:v>-40.5657130923577</c:v>
                </c:pt>
                <c:pt idx="1907">
                  <c:v>-41.84954445677302</c:v>
                </c:pt>
                <c:pt idx="1908">
                  <c:v>-43.18941923555278</c:v>
                </c:pt>
                <c:pt idx="1909">
                  <c:v>-44.58844160323643</c:v>
                </c:pt>
                <c:pt idx="1910">
                  <c:v>-46.04992467560258</c:v>
                </c:pt>
                <c:pt idx="1911">
                  <c:v>-47.57740711369849</c:v>
                </c:pt>
                <c:pt idx="1912">
                  <c:v>-49.1746712536138</c:v>
                </c:pt>
                <c:pt idx="1913">
                  <c:v>-50.84576292158122</c:v>
                </c:pt>
                <c:pt idx="1914">
                  <c:v>-52.59501311275313</c:v>
                </c:pt>
                <c:pt idx="1915">
                  <c:v>-54.42706173322421</c:v>
                </c:pt>
                <c:pt idx="1916">
                  <c:v>-56.34688362890395</c:v>
                </c:pt>
                <c:pt idx="1917">
                  <c:v>-58.35981715209857</c:v>
                </c:pt>
                <c:pt idx="1918">
                  <c:v>-60.47159554761721</c:v>
                </c:pt>
                <c:pt idx="1919">
                  <c:v>-62.68838147542726</c:v>
                </c:pt>
                <c:pt idx="1920">
                  <c:v>-65.01680502699445</c:v>
                </c:pt>
                <c:pt idx="1921">
                  <c:v>-67.4640056382072</c:v>
                </c:pt>
                <c:pt idx="1922">
                  <c:v>-70.03767835408465</c:v>
                </c:pt>
                <c:pt idx="1923">
                  <c:v>-72.74612496033236</c:v>
                </c:pt>
                <c:pt idx="1924">
                  <c:v>-75.59831056545201</c:v>
                </c:pt>
                <c:pt idx="1925">
                  <c:v>-78.60392629595058</c:v>
                </c:pt>
                <c:pt idx="1926">
                  <c:v>-81.7734588579097</c:v>
                </c:pt>
                <c:pt idx="1927">
                  <c:v>-85.11826782274205</c:v>
                </c:pt>
                <c:pt idx="1928">
                  <c:v>-88.65067161572149</c:v>
                </c:pt>
                <c:pt idx="1929">
                  <c:v>-92.38404332559892</c:v>
                </c:pt>
                <c:pt idx="1930">
                  <c:v>-96.33291761560745</c:v>
                </c:pt>
                <c:pt idx="1931">
                  <c:v>-100.5131102043398</c:v>
                </c:pt>
                <c:pt idx="1932">
                  <c:v>-104.9418516040413</c:v>
                </c:pt>
                <c:pt idx="1933">
                  <c:v>-109.6379370594144</c:v>
                </c:pt>
                <c:pt idx="1934">
                  <c:v>-114.6218949287996</c:v>
                </c:pt>
                <c:pt idx="1935">
                  <c:v>-119.9161760997015</c:v>
                </c:pt>
                <c:pt idx="1936">
                  <c:v>-125.545367441815</c:v>
                </c:pt>
                <c:pt idx="1937">
                  <c:v>-131.5364327848094</c:v>
                </c:pt>
                <c:pt idx="1938">
                  <c:v>-137.9189854794794</c:v>
                </c:pt>
                <c:pt idx="1939">
                  <c:v>-144.7255972768974</c:v>
                </c:pt>
                <c:pt idx="1940">
                  <c:v>-151.9921490622037</c:v>
                </c:pt>
                <c:pt idx="1941">
                  <c:v>-159.7582299336628</c:v>
                </c:pt>
                <c:pt idx="1942">
                  <c:v>-168.067592255609</c:v>
                </c:pt>
                <c:pt idx="1943">
                  <c:v>-176.9686716752688</c:v>
                </c:pt>
                <c:pt idx="1944">
                  <c:v>-186.5151827269125</c:v>
                </c:pt>
                <c:pt idx="1945">
                  <c:v>-196.7668026127542</c:v>
                </c:pt>
                <c:pt idx="1946">
                  <c:v>-207.7899581237261</c:v>
                </c:pt>
                <c:pt idx="1947">
                  <c:v>-219.6587335387173</c:v>
                </c:pt>
                <c:pt idx="1948">
                  <c:v>-232.4559208360542</c:v>
                </c:pt>
                <c:pt idx="1949">
                  <c:v>-246.274237814522</c:v>
                </c:pt>
                <c:pt idx="1950">
                  <c:v>-261.2177449410858</c:v>
                </c:pt>
                <c:pt idx="1951">
                  <c:v>-277.4034981575383</c:v>
                </c:pt>
                <c:pt idx="1952">
                  <c:v>-294.9634827934563</c:v>
                </c:pt>
                <c:pt idx="1953">
                  <c:v>-314.046883539051</c:v>
                </c:pt>
                <c:pt idx="1954">
                  <c:v>-334.8227576325218</c:v>
                </c:pt>
                <c:pt idx="1955">
                  <c:v>-357.4831936648258</c:v>
                </c:pt>
                <c:pt idx="1956">
                  <c:v>-382.2470575498661</c:v>
                </c:pt>
                <c:pt idx="1957">
                  <c:v>-409.3644513620911</c:v>
                </c:pt>
                <c:pt idx="1958">
                  <c:v>-439.1220413706849</c:v>
                </c:pt>
                <c:pt idx="1959">
                  <c:v>-471.8494506395676</c:v>
                </c:pt>
                <c:pt idx="1960">
                  <c:v>-507.9269616004905</c:v>
                </c:pt>
                <c:pt idx="1961">
                  <c:v>-547.7948385111644</c:v>
                </c:pt>
                <c:pt idx="1962">
                  <c:v>-591.9646633667918</c:v>
                </c:pt>
                <c:pt idx="1963">
                  <c:v>-641.0331880162057</c:v>
                </c:pt>
                <c:pt idx="1964">
                  <c:v>-695.6993486814591</c:v>
                </c:pt>
                <c:pt idx="1965">
                  <c:v>-756.7852788658815</c:v>
                </c:pt>
                <c:pt idx="1966">
                  <c:v>-825.2624095818793</c:v>
                </c:pt>
                <c:pt idx="1967">
                  <c:v>-902.2840855780793</c:v>
                </c:pt>
                <c:pt idx="1968">
                  <c:v>-989.2265863321695</c:v>
                </c:pt>
                <c:pt idx="1969">
                  <c:v>-1087.741069038158</c:v>
                </c:pt>
                <c:pt idx="1970">
                  <c:v>-1199.819817176645</c:v>
                </c:pt>
                <c:pt idx="1971">
                  <c:v>-1327.881384234782</c:v>
                </c:pt>
                <c:pt idx="1972">
                  <c:v>-1474.880918308577</c:v>
                </c:pt>
                <c:pt idx="1973">
                  <c:v>-1644.454365318094</c:v>
                </c:pt>
                <c:pt idx="1974">
                  <c:v>-1841.108719023192</c:v>
                </c:pt>
                <c:pt idx="1975">
                  <c:v>-2070.475542562345</c:v>
                </c:pt>
                <c:pt idx="1976">
                  <c:v>-2339.652453650316</c:v>
                </c:pt>
                <c:pt idx="1977">
                  <c:v>-2657.668454209904</c:v>
                </c:pt>
                <c:pt idx="1978">
                  <c:v>-3036.126013278323</c:v>
                </c:pt>
                <c:pt idx="1979">
                  <c:v>-3490.099168414947</c:v>
                </c:pt>
                <c:pt idx="1980">
                  <c:v>-4039.408459938618</c:v>
                </c:pt>
                <c:pt idx="1981">
                  <c:v>-4710.460331229051</c:v>
                </c:pt>
                <c:pt idx="1982">
                  <c:v>-5538.948454516313</c:v>
                </c:pt>
                <c:pt idx="1983">
                  <c:v>-6573.899329473796</c:v>
                </c:pt>
                <c:pt idx="1984">
                  <c:v>-7883.864082340475</c:v>
                </c:pt>
                <c:pt idx="1985">
                  <c:v>-9566.627210866174</c:v>
                </c:pt>
                <c:pt idx="1986">
                  <c:v>-11764.84909108662</c:v>
                </c:pt>
                <c:pt idx="1987">
                  <c:v>-14692.05477189149</c:v>
                </c:pt>
                <c:pt idx="1988">
                  <c:v>-18677.35068050145</c:v>
                </c:pt>
                <c:pt idx="1989">
                  <c:v>-24245.52869901117</c:v>
                </c:pt>
                <c:pt idx="1990">
                  <c:v>-32267.45437826662</c:v>
                </c:pt>
                <c:pt idx="1991">
                  <c:v>-44258.47586181731</c:v>
                </c:pt>
                <c:pt idx="1992">
                  <c:v>-63011.17611680057</c:v>
                </c:pt>
                <c:pt idx="1993">
                  <c:v>-94050.5367143055</c:v>
                </c:pt>
                <c:pt idx="1994">
                  <c:v>-149339.187901414</c:v>
                </c:pt>
                <c:pt idx="1995">
                  <c:v>-258044.1086672759</c:v>
                </c:pt>
                <c:pt idx="1996">
                  <c:v>-503970.0160046356</c:v>
                </c:pt>
                <c:pt idx="1997">
                  <c:v>-1.19455432819114E6</c:v>
                </c:pt>
                <c:pt idx="1998">
                  <c:v>-4.03152138202806E6</c:v>
                </c:pt>
                <c:pt idx="1999">
                  <c:v>-3.22516935808449E7</c:v>
                </c:pt>
                <c:pt idx="2000">
                  <c:v>-6.27871199711424E37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888944"/>
        <c:axId val="-2134248688"/>
      </c:lineChart>
      <c:catAx>
        <c:axId val="-21348889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248688"/>
        <c:crosses val="autoZero"/>
        <c:auto val="1"/>
        <c:lblAlgn val="ctr"/>
        <c:lblOffset val="100"/>
        <c:tickLblSkip val="100"/>
        <c:noMultiLvlLbl val="0"/>
      </c:catAx>
      <c:valAx>
        <c:axId val="-213424868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4888944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1</v>
      </c>
      <c r="C8">
        <v>-2</v>
      </c>
      <c r="D8">
        <v>2</v>
      </c>
      <c r="E8">
        <v>-3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>
        <f>POWER(SIN(B$7*$A11),B$8)</f>
        <v>0</v>
      </c>
      <c r="D11">
        <f t="shared" ref="C11:F26" si="0">POWER(SIN(D$7*$A11),D$8)</f>
        <v>0</v>
      </c>
      <c r="F11">
        <f t="shared" si="0"/>
        <v>0</v>
      </c>
    </row>
    <row r="12" spans="1:6" x14ac:dyDescent="0.2">
      <c r="A12">
        <f>A11+B$3</f>
        <v>3.1415926535897933E-3</v>
      </c>
      <c r="B12">
        <f t="shared" ref="B12:F74" si="1">POWER(SIN(B$7*$A12),B$8)</f>
        <v>3.1415874858795635E-3</v>
      </c>
      <c r="C12">
        <f t="shared" si="0"/>
        <v>101321.51697632908</v>
      </c>
      <c r="D12">
        <f t="shared" si="0"/>
        <v>9.8695719314350762E-6</v>
      </c>
      <c r="E12">
        <f t="shared" si="0"/>
        <v>32251693.588587634</v>
      </c>
      <c r="F12">
        <f t="shared" si="0"/>
        <v>3.100612367078463E-8</v>
      </c>
    </row>
    <row r="13" spans="1:6" x14ac:dyDescent="0.2">
      <c r="A13">
        <f t="shared" ref="A13:A76" si="2">A12+B$3</f>
        <v>6.2831853071795866E-3</v>
      </c>
      <c r="B13">
        <f t="shared" si="1"/>
        <v>6.2831439655589511E-3</v>
      </c>
      <c r="C13">
        <f t="shared" si="0"/>
        <v>25330.629246549688</v>
      </c>
      <c r="D13">
        <f t="shared" si="0"/>
        <v>3.9477898091939861E-5</v>
      </c>
      <c r="E13">
        <f t="shared" si="0"/>
        <v>4031521.3825116078</v>
      </c>
      <c r="F13">
        <f t="shared" si="0"/>
        <v>2.4804531716932316E-7</v>
      </c>
    </row>
    <row r="14" spans="1:6" x14ac:dyDescent="0.2">
      <c r="A14">
        <f t="shared" si="2"/>
        <v>9.4247779607693795E-3</v>
      </c>
      <c r="B14">
        <f t="shared" si="1"/>
        <v>9.4246384331440058E-3</v>
      </c>
      <c r="C14">
        <f t="shared" si="0"/>
        <v>11258.242632848269</v>
      </c>
      <c r="D14">
        <f t="shared" si="0"/>
        <v>8.8823809595495095E-5</v>
      </c>
      <c r="E14">
        <f t="shared" si="0"/>
        <v>1194554.3282865847</v>
      </c>
      <c r="F14">
        <f t="shared" si="0"/>
        <v>8.3713228969196845E-7</v>
      </c>
    </row>
    <row r="15" spans="1:6" x14ac:dyDescent="0.2">
      <c r="A15">
        <f t="shared" si="2"/>
        <v>1.2566370614359173E-2</v>
      </c>
      <c r="B15">
        <f t="shared" si="1"/>
        <v>1.2566039883352607E-2</v>
      </c>
      <c r="C15">
        <f t="shared" si="0"/>
        <v>6332.9073215072867</v>
      </c>
      <c r="D15">
        <f t="shared" si="0"/>
        <v>1.579053583500084E-4</v>
      </c>
      <c r="E15">
        <f t="shared" si="0"/>
        <v>503970.01603481092</v>
      </c>
      <c r="F15">
        <f t="shared" si="0"/>
        <v>1.9842450308212913E-6</v>
      </c>
    </row>
    <row r="16" spans="1:6" x14ac:dyDescent="0.2">
      <c r="A16">
        <f t="shared" si="2"/>
        <v>1.5707963267948967E-2</v>
      </c>
      <c r="B16">
        <f t="shared" si="1"/>
        <v>1.5707317311820675E-2</v>
      </c>
      <c r="C16">
        <f t="shared" si="0"/>
        <v>4053.1806954768299</v>
      </c>
      <c r="D16">
        <f t="shared" si="0"/>
        <v>2.4671981713422146E-4</v>
      </c>
      <c r="E16">
        <f t="shared" si="0"/>
        <v>258044.10867962628</v>
      </c>
      <c r="F16">
        <f t="shared" si="0"/>
        <v>3.8753064548415881E-6</v>
      </c>
    </row>
    <row r="17" spans="1:6" x14ac:dyDescent="0.2">
      <c r="A17">
        <f t="shared" si="2"/>
        <v>1.8849555921538759E-2</v>
      </c>
      <c r="B17">
        <f t="shared" si="1"/>
        <v>1.8848439715408175E-2</v>
      </c>
      <c r="C17">
        <f t="shared" si="0"/>
        <v>2814.8106804199915</v>
      </c>
      <c r="D17">
        <f t="shared" si="0"/>
        <v>3.5526367970537622E-4</v>
      </c>
      <c r="E17">
        <f t="shared" si="0"/>
        <v>149339.18790736547</v>
      </c>
      <c r="F17">
        <f t="shared" si="0"/>
        <v>6.6961660500008621E-6</v>
      </c>
    </row>
    <row r="18" spans="1:6" x14ac:dyDescent="0.2">
      <c r="A18">
        <f t="shared" si="2"/>
        <v>2.1991148575128551E-2</v>
      </c>
      <c r="B18">
        <f t="shared" si="1"/>
        <v>2.1989376092505106E-2</v>
      </c>
      <c r="C18">
        <f t="shared" si="0"/>
        <v>2068.1126235834099</v>
      </c>
      <c r="D18">
        <f t="shared" si="0"/>
        <v>4.8353266093763514E-4</v>
      </c>
      <c r="E18">
        <f t="shared" si="0"/>
        <v>94050.536717515541</v>
      </c>
      <c r="F18">
        <f t="shared" si="0"/>
        <v>1.0632581534367411E-5</v>
      </c>
    </row>
    <row r="19" spans="1:6" x14ac:dyDescent="0.2">
      <c r="A19">
        <f t="shared" si="2"/>
        <v>2.5132741228718343E-2</v>
      </c>
      <c r="B19">
        <f t="shared" si="1"/>
        <v>2.5130095443337476E-2</v>
      </c>
      <c r="C19">
        <f t="shared" si="0"/>
        <v>1583.4768698593959</v>
      </c>
      <c r="D19">
        <f t="shared" si="0"/>
        <v>6.3152169699125097E-4</v>
      </c>
      <c r="E19">
        <f t="shared" si="0"/>
        <v>63011.176118680822</v>
      </c>
      <c r="F19">
        <f t="shared" si="0"/>
        <v>1.5870200519928585E-5</v>
      </c>
    </row>
    <row r="20" spans="1:6" x14ac:dyDescent="0.2">
      <c r="A20">
        <f t="shared" si="2"/>
        <v>2.8274333882308135E-2</v>
      </c>
      <c r="B20">
        <f t="shared" si="1"/>
        <v>2.8270566770273248E-2</v>
      </c>
      <c r="C20">
        <f t="shared" si="0"/>
        <v>1251.212197035193</v>
      </c>
      <c r="D20">
        <f t="shared" si="0"/>
        <v>7.9922494551247795E-4</v>
      </c>
      <c r="E20">
        <f t="shared" si="0"/>
        <v>44258.475862990264</v>
      </c>
      <c r="F20">
        <f t="shared" si="0"/>
        <v>2.2594542186578505E-5</v>
      </c>
    </row>
    <row r="21" spans="1:6" x14ac:dyDescent="0.2">
      <c r="A21">
        <f t="shared" si="2"/>
        <v>3.1415926535897927E-2</v>
      </c>
      <c r="B21">
        <f t="shared" si="1"/>
        <v>3.1410759078128285E-2</v>
      </c>
      <c r="C21">
        <f t="shared" si="0"/>
        <v>1013.5452355643835</v>
      </c>
      <c r="D21">
        <f t="shared" si="0"/>
        <v>9.8663578586421856E-4</v>
      </c>
      <c r="E21">
        <f t="shared" si="0"/>
        <v>32267.454379035622</v>
      </c>
      <c r="F21">
        <f t="shared" si="0"/>
        <v>3.0990978967640737E-5</v>
      </c>
    </row>
    <row r="22" spans="1:6" x14ac:dyDescent="0.2">
      <c r="A22">
        <f t="shared" si="2"/>
        <v>3.4557519189487719E-2</v>
      </c>
      <c r="B22">
        <f t="shared" si="1"/>
        <v>3.4550641374472266E-2</v>
      </c>
      <c r="C22">
        <f t="shared" si="0"/>
        <v>837.69856703214373</v>
      </c>
      <c r="D22">
        <f t="shared" si="0"/>
        <v>1.1937468193873948E-3</v>
      </c>
      <c r="E22">
        <f t="shared" si="0"/>
        <v>24245.528699536015</v>
      </c>
      <c r="F22">
        <f t="shared" si="0"/>
        <v>4.1244718248570794E-5</v>
      </c>
    </row>
    <row r="23" spans="1:6" x14ac:dyDescent="0.2">
      <c r="A23">
        <f t="shared" si="2"/>
        <v>3.7699111843077511E-2</v>
      </c>
      <c r="B23">
        <f t="shared" si="1"/>
        <v>3.7690182669934534E-2</v>
      </c>
      <c r="C23">
        <f t="shared" si="0"/>
        <v>703.95275895248221</v>
      </c>
      <c r="D23">
        <f t="shared" si="0"/>
        <v>1.4205498696930334E-3</v>
      </c>
      <c r="E23">
        <f t="shared" si="0"/>
        <v>18677.350680871747</v>
      </c>
      <c r="F23">
        <f t="shared" si="0"/>
        <v>5.3540784080482127E-5</v>
      </c>
    </row>
    <row r="24" spans="1:6" x14ac:dyDescent="0.2">
      <c r="A24">
        <f t="shared" si="2"/>
        <v>4.0840704496667303E-2</v>
      </c>
      <c r="B24">
        <f t="shared" si="1"/>
        <v>4.0829351978509988E-2</v>
      </c>
      <c r="C24">
        <f t="shared" si="0"/>
        <v>599.86707558007367</v>
      </c>
      <c r="D24">
        <f t="shared" si="0"/>
        <v>1.6670359829850576E-3</v>
      </c>
      <c r="E24">
        <f t="shared" si="0"/>
        <v>14692.054772160138</v>
      </c>
      <c r="F24">
        <f t="shared" si="0"/>
        <v>6.806399891013831E-5</v>
      </c>
    </row>
    <row r="25" spans="1:6" x14ac:dyDescent="0.2">
      <c r="A25">
        <f t="shared" si="2"/>
        <v>4.3982297150257095E-2</v>
      </c>
      <c r="B25">
        <f t="shared" si="1"/>
        <v>4.3968118317864895E-2</v>
      </c>
      <c r="C25">
        <f t="shared" si="0"/>
        <v>517.27827683749706</v>
      </c>
      <c r="D25">
        <f t="shared" si="0"/>
        <v>1.9331954284137665E-3</v>
      </c>
      <c r="E25">
        <f t="shared" si="0"/>
        <v>11764.849091286203</v>
      </c>
      <c r="F25">
        <f t="shared" si="0"/>
        <v>8.4998965328051993E-5</v>
      </c>
    </row>
    <row r="26" spans="1:6" x14ac:dyDescent="0.2">
      <c r="A26">
        <f t="shared" si="2"/>
        <v>4.7123889803846887E-2</v>
      </c>
      <c r="B26">
        <f t="shared" si="1"/>
        <v>4.7106450709642651E-2</v>
      </c>
      <c r="C26">
        <f t="shared" si="0"/>
        <v>450.64985317332264</v>
      </c>
      <c r="D26">
        <f t="shared" si="0"/>
        <v>2.2190176984599927E-3</v>
      </c>
      <c r="E26">
        <f t="shared" si="0"/>
        <v>9566.6272110175123</v>
      </c>
      <c r="F26">
        <f t="shared" si="0"/>
        <v>1.0453004783633033E-4</v>
      </c>
    </row>
    <row r="27" spans="1:6" x14ac:dyDescent="0.2">
      <c r="A27">
        <f t="shared" si="2"/>
        <v>5.0265482457436679E-2</v>
      </c>
      <c r="B27">
        <f t="shared" si="1"/>
        <v>5.0244318179769543E-2</v>
      </c>
      <c r="C27">
        <f t="shared" si="1"/>
        <v>396.11937544504133</v>
      </c>
      <c r="D27">
        <f t="shared" si="1"/>
        <v>2.5244915093499201E-3</v>
      </c>
      <c r="E27">
        <f t="shared" si="1"/>
        <v>7883.8640824572967</v>
      </c>
      <c r="F27">
        <f t="shared" si="1"/>
        <v>1.2684135463790405E-4</v>
      </c>
    </row>
    <row r="28" spans="1:6" x14ac:dyDescent="0.2">
      <c r="A28">
        <f t="shared" si="2"/>
        <v>5.3407075111026471E-2</v>
      </c>
      <c r="B28">
        <f t="shared" si="1"/>
        <v>5.338168975876046E-2</v>
      </c>
      <c r="C28">
        <f t="shared" si="1"/>
        <v>350.92585451618334</v>
      </c>
      <c r="D28">
        <f t="shared" si="1"/>
        <v>2.8496048015005512E-3</v>
      </c>
      <c r="E28">
        <f t="shared" si="1"/>
        <v>6573.8993295653963</v>
      </c>
      <c r="F28">
        <f t="shared" si="1"/>
        <v>1.5211671944877661E-4</v>
      </c>
    </row>
    <row r="29" spans="1:6" x14ac:dyDescent="0.2">
      <c r="A29">
        <f t="shared" si="2"/>
        <v>5.6548667764616263E-2</v>
      </c>
      <c r="B29">
        <f t="shared" si="1"/>
        <v>5.6518534482024513E-2</v>
      </c>
      <c r="C29">
        <f t="shared" si="1"/>
        <v>313.05324922485255</v>
      </c>
      <c r="D29">
        <f t="shared" si="1"/>
        <v>3.1943447399957938E-3</v>
      </c>
      <c r="E29">
        <f t="shared" si="1"/>
        <v>5538.9484545891373</v>
      </c>
      <c r="F29">
        <f t="shared" si="1"/>
        <v>1.805396833349259E-4</v>
      </c>
    </row>
    <row r="30" spans="1:6" x14ac:dyDescent="0.2">
      <c r="A30">
        <f t="shared" si="2"/>
        <v>5.9690260418206055E-2</v>
      </c>
      <c r="B30">
        <f t="shared" si="1"/>
        <v>5.9654821390170684E-2</v>
      </c>
      <c r="C30">
        <f t="shared" si="1"/>
        <v>281.00166972845017</v>
      </c>
      <c r="D30">
        <f t="shared" si="1"/>
        <v>3.5586977150931657E-3</v>
      </c>
      <c r="E30">
        <f t="shared" si="1"/>
        <v>4710.4603312876698</v>
      </c>
      <c r="F30">
        <f t="shared" si="1"/>
        <v>2.1229347657549132E-4</v>
      </c>
    </row>
    <row r="31" spans="1:6" x14ac:dyDescent="0.2">
      <c r="A31">
        <f t="shared" si="2"/>
        <v>6.2831853071795854E-2</v>
      </c>
      <c r="B31">
        <f t="shared" si="1"/>
        <v>6.279051952931336E-2</v>
      </c>
      <c r="C31">
        <f t="shared" si="1"/>
        <v>253.63655579364521</v>
      </c>
      <c r="D31">
        <f t="shared" si="1"/>
        <v>3.9426493427610829E-3</v>
      </c>
      <c r="E31">
        <f t="shared" si="1"/>
        <v>4039.408459986329</v>
      </c>
      <c r="F31">
        <f t="shared" si="1"/>
        <v>2.4756100055387426E-4</v>
      </c>
    </row>
    <row r="32" spans="1:6" x14ac:dyDescent="0.2">
      <c r="A32">
        <f t="shared" si="2"/>
        <v>6.5973445725385646E-2</v>
      </c>
      <c r="B32">
        <f t="shared" si="1"/>
        <v>6.592559795137784E-2</v>
      </c>
      <c r="C32">
        <f t="shared" si="1"/>
        <v>230.0868745899478</v>
      </c>
      <c r="D32">
        <f t="shared" si="1"/>
        <v>4.3461844652467139E-3</v>
      </c>
      <c r="E32">
        <f t="shared" si="1"/>
        <v>3490.0991684541709</v>
      </c>
      <c r="F32">
        <f t="shared" si="1"/>
        <v>2.8652480967837895E-4</v>
      </c>
    </row>
    <row r="33" spans="1:6" x14ac:dyDescent="0.2">
      <c r="A33">
        <f t="shared" si="2"/>
        <v>6.9115038378975438E-2</v>
      </c>
      <c r="B33">
        <f t="shared" si="1"/>
        <v>6.9060025714405782E-2</v>
      </c>
      <c r="C33">
        <f t="shared" si="1"/>
        <v>209.6749405514245</v>
      </c>
      <c r="D33">
        <f t="shared" si="1"/>
        <v>4.769287151674388E-3</v>
      </c>
      <c r="E33">
        <f t="shared" si="1"/>
        <v>3036.1260133108626</v>
      </c>
      <c r="F33">
        <f t="shared" si="1"/>
        <v>3.2936709333401836E-4</v>
      </c>
    </row>
    <row r="34" spans="1:6" x14ac:dyDescent="0.2">
      <c r="A34">
        <f t="shared" si="2"/>
        <v>7.225663103256523E-2</v>
      </c>
      <c r="B34">
        <f t="shared" si="1"/>
        <v>7.219377188286058E-2</v>
      </c>
      <c r="C34">
        <f t="shared" si="1"/>
        <v>191.86711012546974</v>
      </c>
      <c r="D34">
        <f t="shared" si="1"/>
        <v>5.2119406986745106E-3</v>
      </c>
      <c r="E34">
        <f t="shared" si="1"/>
        <v>2657.6684542371254</v>
      </c>
      <c r="F34">
        <f t="shared" si="1"/>
        <v>3.7626965786710464E-4</v>
      </c>
    </row>
    <row r="35" spans="1:6" x14ac:dyDescent="0.2">
      <c r="A35">
        <f t="shared" si="2"/>
        <v>7.5398223686155022E-2</v>
      </c>
      <c r="B35">
        <f t="shared" si="1"/>
        <v>7.5326805527932708E-2</v>
      </c>
      <c r="C35">
        <f t="shared" si="1"/>
        <v>176.23854538079615</v>
      </c>
      <c r="D35">
        <f t="shared" si="1"/>
        <v>5.6741276310429932E-3</v>
      </c>
      <c r="E35">
        <f t="shared" si="1"/>
        <v>2339.6524536732586</v>
      </c>
      <c r="F35">
        <f t="shared" si="1"/>
        <v>4.2741390860424509E-4</v>
      </c>
    </row>
    <row r="36" spans="1:6" x14ac:dyDescent="0.2">
      <c r="A36">
        <f t="shared" si="2"/>
        <v>7.8539816339744814E-2</v>
      </c>
      <c r="B36">
        <f t="shared" si="1"/>
        <v>7.845909572784493E-2</v>
      </c>
      <c r="C36">
        <f t="shared" si="1"/>
        <v>162.44763879758855</v>
      </c>
      <c r="D36">
        <f t="shared" si="1"/>
        <v>6.1558297024311348E-3</v>
      </c>
      <c r="E36">
        <f t="shared" si="1"/>
        <v>2070.4755425818184</v>
      </c>
      <c r="F36">
        <f t="shared" si="1"/>
        <v>4.8298083190735554E-4</v>
      </c>
    </row>
    <row r="37" spans="1:6" x14ac:dyDescent="0.2">
      <c r="A37">
        <f t="shared" si="2"/>
        <v>8.1681408993334606E-2</v>
      </c>
      <c r="B37">
        <f t="shared" si="1"/>
        <v>8.1590611568157528E-2</v>
      </c>
      <c r="C37">
        <f t="shared" si="1"/>
        <v>150.21718634992655</v>
      </c>
      <c r="D37">
        <f t="shared" si="1"/>
        <v>6.6570278960659613E-3</v>
      </c>
      <c r="E37">
        <f t="shared" si="1"/>
        <v>1841.1087190398266</v>
      </c>
      <c r="F37">
        <f t="shared" si="1"/>
        <v>5.4315097726630678E-4</v>
      </c>
    </row>
    <row r="38" spans="1:6" x14ac:dyDescent="0.2">
      <c r="A38">
        <f t="shared" si="2"/>
        <v>8.4823001646924398E-2</v>
      </c>
      <c r="B38">
        <f t="shared" si="1"/>
        <v>8.4721322142073424E-2</v>
      </c>
      <c r="C38">
        <f t="shared" si="1"/>
        <v>139.32034803326403</v>
      </c>
      <c r="D38">
        <f t="shared" si="1"/>
        <v>7.177702425500981E-3</v>
      </c>
      <c r="E38">
        <f t="shared" si="1"/>
        <v>1644.4543653323867</v>
      </c>
      <c r="F38">
        <f t="shared" si="1"/>
        <v>6.0810443943081036E-4</v>
      </c>
    </row>
    <row r="39" spans="1:6" x14ac:dyDescent="0.2">
      <c r="A39">
        <f t="shared" si="2"/>
        <v>8.796459430051419E-2</v>
      </c>
      <c r="B39">
        <f t="shared" si="1"/>
        <v>8.7851196550743152E-2</v>
      </c>
      <c r="C39">
        <f t="shared" si="1"/>
        <v>129.57005344435223</v>
      </c>
      <c r="D39">
        <f t="shared" si="1"/>
        <v>7.7178327353973055E-3</v>
      </c>
      <c r="E39">
        <f t="shared" si="1"/>
        <v>1474.880918320926</v>
      </c>
      <c r="F39">
        <f t="shared" si="1"/>
        <v>6.7802084058314832E-4</v>
      </c>
    </row>
    <row r="40" spans="1:6" x14ac:dyDescent="0.2">
      <c r="A40">
        <f t="shared" si="2"/>
        <v>9.1106186954103982E-2</v>
      </c>
      <c r="B40">
        <f t="shared" si="1"/>
        <v>9.0980203903569895E-2</v>
      </c>
      <c r="C40">
        <f t="shared" si="1"/>
        <v>120.81091909841079</v>
      </c>
      <c r="D40">
        <f t="shared" si="1"/>
        <v>8.2773975023351549E-3</v>
      </c>
      <c r="E40">
        <f t="shared" si="1"/>
        <v>1327.8813842455061</v>
      </c>
      <c r="F40">
        <f t="shared" si="1"/>
        <v>7.5307931255335259E-4</v>
      </c>
    </row>
    <row r="41" spans="1:6" x14ac:dyDescent="0.2">
      <c r="A41">
        <f t="shared" si="2"/>
        <v>9.4247779607693774E-2</v>
      </c>
      <c r="B41">
        <f t="shared" si="1"/>
        <v>9.4108313318514297E-2</v>
      </c>
      <c r="C41">
        <f t="shared" si="1"/>
        <v>112.91301928150288</v>
      </c>
      <c r="D41">
        <f t="shared" si="1"/>
        <v>8.856374635655655E-3</v>
      </c>
      <c r="E41">
        <f t="shared" si="1"/>
        <v>1199.8198171860026</v>
      </c>
      <c r="F41">
        <f t="shared" si="1"/>
        <v>8.3345847907842529E-4</v>
      </c>
    </row>
    <row r="42" spans="1:6" x14ac:dyDescent="0.2">
      <c r="A42">
        <f t="shared" si="2"/>
        <v>9.7389372261283566E-2</v>
      </c>
      <c r="B42">
        <f t="shared" si="1"/>
        <v>9.7235493922399302E-2</v>
      </c>
      <c r="C42">
        <f t="shared" si="1"/>
        <v>105.76704010840145</v>
      </c>
      <c r="D42">
        <f t="shared" si="1"/>
        <v>9.4547412783329513E-3</v>
      </c>
      <c r="E42">
        <f t="shared" si="1"/>
        <v>1087.7410690463598</v>
      </c>
      <c r="F42">
        <f t="shared" si="1"/>
        <v>9.1933643810720154E-4</v>
      </c>
    </row>
    <row r="43" spans="1:6" x14ac:dyDescent="0.2">
      <c r="A43">
        <f t="shared" si="2"/>
        <v>0.10053096491487336</v>
      </c>
      <c r="B43">
        <f t="shared" si="1"/>
        <v>0.10036171485121487</v>
      </c>
      <c r="C43">
        <f t="shared" si="1"/>
        <v>99.280476581434357</v>
      </c>
      <c r="D43">
        <f t="shared" si="1"/>
        <v>1.0072473807876563E-2</v>
      </c>
      <c r="E43">
        <f t="shared" si="1"/>
        <v>989.22658633938806</v>
      </c>
      <c r="F43">
        <f t="shared" si="1"/>
        <v>1.010890744152438E-3</v>
      </c>
    </row>
    <row r="44" spans="1:6" x14ac:dyDescent="0.2">
      <c r="A44">
        <f t="shared" si="2"/>
        <v>0.10367255756846315</v>
      </c>
      <c r="B44">
        <f t="shared" si="1"/>
        <v>0.1034869452504225</v>
      </c>
      <c r="C44">
        <f t="shared" si="1"/>
        <v>93.374623765206337</v>
      </c>
      <c r="D44">
        <f t="shared" si="1"/>
        <v>1.0709547837263944E-2</v>
      </c>
      <c r="E44">
        <f t="shared" si="1"/>
        <v>902.28408558445813</v>
      </c>
      <c r="F44">
        <f t="shared" si="1"/>
        <v>1.1082983906917144E-3</v>
      </c>
    </row>
    <row r="45" spans="1:6" x14ac:dyDescent="0.2">
      <c r="A45">
        <f t="shared" si="2"/>
        <v>0.10681415022205294</v>
      </c>
      <c r="B45">
        <f t="shared" si="1"/>
        <v>0.10661115427525988</v>
      </c>
      <c r="C45">
        <f t="shared" si="1"/>
        <v>87.982178066109512</v>
      </c>
      <c r="D45">
        <f t="shared" si="1"/>
        <v>1.1365938215903263E-2</v>
      </c>
      <c r="E45">
        <f t="shared" si="1"/>
        <v>825.26240958753613</v>
      </c>
      <c r="F45">
        <f t="shared" si="1"/>
        <v>1.2117357926187348E-3</v>
      </c>
    </row>
    <row r="46" spans="1:6" x14ac:dyDescent="0.2">
      <c r="A46">
        <f t="shared" si="2"/>
        <v>0.10995574287564273</v>
      </c>
      <c r="B46">
        <f t="shared" si="1"/>
        <v>0.10973431109104524</v>
      </c>
      <c r="C46">
        <f t="shared" si="1"/>
        <v>83.045311220744466</v>
      </c>
      <c r="D46">
        <f t="shared" si="1"/>
        <v>1.2041619030626295E-2</v>
      </c>
      <c r="E46">
        <f t="shared" si="1"/>
        <v>756.78527887091548</v>
      </c>
      <c r="F46">
        <f t="shared" si="1"/>
        <v>1.3213787687465966E-3</v>
      </c>
    </row>
    <row r="47" spans="1:6" x14ac:dyDescent="0.2">
      <c r="A47">
        <f t="shared" si="2"/>
        <v>0.11309733552923253</v>
      </c>
      <c r="B47">
        <f t="shared" si="1"/>
        <v>0.11285638487348165</v>
      </c>
      <c r="C47">
        <f t="shared" si="1"/>
        <v>78.514113451532481</v>
      </c>
      <c r="D47">
        <f t="shared" si="1"/>
        <v>1.2736563606711418E-2</v>
      </c>
      <c r="E47">
        <f t="shared" si="1"/>
        <v>695.69934868595351</v>
      </c>
      <c r="F47">
        <f t="shared" si="1"/>
        <v>1.4374025243646033E-3</v>
      </c>
    </row>
    <row r="48" spans="1:6" x14ac:dyDescent="0.2">
      <c r="A48">
        <f t="shared" si="2"/>
        <v>0.11623892818282232</v>
      </c>
      <c r="B48">
        <f t="shared" si="1"/>
        <v>0.11597734480896134</v>
      </c>
      <c r="C48">
        <f t="shared" si="1"/>
        <v>74.345327081010069</v>
      </c>
      <c r="D48">
        <f t="shared" si="1"/>
        <v>1.3450744508936711E-2</v>
      </c>
      <c r="E48">
        <f t="shared" si="1"/>
        <v>641.03318802023102</v>
      </c>
      <c r="F48">
        <f t="shared" si="1"/>
        <v>1.5599816338501963E-3</v>
      </c>
    </row>
    <row r="49" spans="1:6" x14ac:dyDescent="0.2">
      <c r="A49">
        <f t="shared" si="2"/>
        <v>0.11938052083641211</v>
      </c>
      <c r="B49">
        <f t="shared" si="1"/>
        <v>0.1190971600948697</v>
      </c>
      <c r="C49">
        <f t="shared" si="1"/>
        <v>70.501310283931048</v>
      </c>
      <c r="D49">
        <f t="shared" si="1"/>
        <v>1.4184133542663024E-2</v>
      </c>
      <c r="E49">
        <f t="shared" si="1"/>
        <v>591.96466337040727</v>
      </c>
      <c r="F49">
        <f t="shared" si="1"/>
        <v>1.6892900233375495E-3</v>
      </c>
    </row>
    <row r="50" spans="1:6" x14ac:dyDescent="0.2">
      <c r="A50">
        <f t="shared" si="2"/>
        <v>0.1225221134900019</v>
      </c>
      <c r="B50">
        <f t="shared" si="1"/>
        <v>0.1222157999398894</v>
      </c>
      <c r="C50">
        <f t="shared" si="1"/>
        <v>66.949184391982499</v>
      </c>
      <c r="D50">
        <f t="shared" si="1"/>
        <v>1.493670175494707E-2</v>
      </c>
      <c r="E50">
        <f t="shared" si="1"/>
        <v>547.79483851442092</v>
      </c>
      <c r="F50">
        <f t="shared" si="1"/>
        <v>1.8255009534444062E-3</v>
      </c>
    </row>
    <row r="51" spans="1:6" x14ac:dyDescent="0.2">
      <c r="A51">
        <f t="shared" si="2"/>
        <v>0.12566370614359171</v>
      </c>
      <c r="B51">
        <f t="shared" si="1"/>
        <v>0.12533323356430423</v>
      </c>
      <c r="C51">
        <f t="shared" si="1"/>
        <v>63.660128512250196</v>
      </c>
      <c r="D51">
        <f t="shared" si="1"/>
        <v>1.5708419435684438E-2</v>
      </c>
      <c r="E51">
        <f t="shared" si="1"/>
        <v>507.92696160343098</v>
      </c>
      <c r="F51">
        <f t="shared" si="1"/>
        <v>1.9687870020586935E-3</v>
      </c>
    </row>
    <row r="52" spans="1:6" x14ac:dyDescent="0.2">
      <c r="A52">
        <f t="shared" si="2"/>
        <v>0.1288052987971815</v>
      </c>
      <c r="B52">
        <f t="shared" si="1"/>
        <v>0.12844943020030283</v>
      </c>
      <c r="C52">
        <f t="shared" si="1"/>
        <v>60.608793075320357</v>
      </c>
      <c r="D52">
        <f t="shared" si="1"/>
        <v>1.649925611878247E-2</v>
      </c>
      <c r="E52">
        <f t="shared" si="1"/>
        <v>471.84945064222995</v>
      </c>
      <c r="F52">
        <f t="shared" si="1"/>
        <v>2.1193200471864683E-3</v>
      </c>
    </row>
    <row r="53" spans="1:6" x14ac:dyDescent="0.2">
      <c r="A53">
        <f t="shared" si="2"/>
        <v>0.13194689145077129</v>
      </c>
      <c r="B53">
        <f t="shared" si="1"/>
        <v>0.13156435909228248</v>
      </c>
      <c r="C53">
        <f t="shared" si="1"/>
        <v>57.772809936546807</v>
      </c>
      <c r="D53">
        <f t="shared" si="1"/>
        <v>1.7309180583363053E-2</v>
      </c>
      <c r="E53">
        <f t="shared" si="1"/>
        <v>439.12204137310113</v>
      </c>
      <c r="F53">
        <f t="shared" si="1"/>
        <v>2.2772712498627403E-3</v>
      </c>
    </row>
    <row r="54" spans="1:6" x14ac:dyDescent="0.2">
      <c r="A54">
        <f t="shared" si="2"/>
        <v>0.13508848410436108</v>
      </c>
      <c r="B54">
        <f t="shared" si="1"/>
        <v>0.13467798949715257</v>
      </c>
      <c r="C54">
        <f t="shared" si="1"/>
        <v>55.132381281347286</v>
      </c>
      <c r="D54">
        <f t="shared" si="1"/>
        <v>1.8138160854995138E-2</v>
      </c>
      <c r="E54">
        <f t="shared" si="1"/>
        <v>409.36445136428864</v>
      </c>
      <c r="F54">
        <f t="shared" si="1"/>
        <v>2.4428110371266989E-3</v>
      </c>
    </row>
    <row r="55" spans="1:6" x14ac:dyDescent="0.2">
      <c r="A55">
        <f t="shared" si="2"/>
        <v>0.13823007675795088</v>
      </c>
      <c r="B55">
        <f t="shared" si="1"/>
        <v>0.13779029068463805</v>
      </c>
      <c r="C55">
        <f t="shared" si="1"/>
        <v>52.669933173419651</v>
      </c>
      <c r="D55">
        <f t="shared" si="1"/>
        <v>1.8986164206957052E-2</v>
      </c>
      <c r="E55">
        <f t="shared" si="1"/>
        <v>382.24705755186937</v>
      </c>
      <c r="F55">
        <f t="shared" si="1"/>
        <v>2.6161090850628827E-3</v>
      </c>
    </row>
    <row r="56" spans="1:6" x14ac:dyDescent="0.2">
      <c r="A56">
        <f t="shared" si="2"/>
        <v>0.14137166941154067</v>
      </c>
      <c r="B56">
        <f t="shared" si="1"/>
        <v>0.14090123193758264</v>
      </c>
      <c r="C56">
        <f t="shared" si="1"/>
        <v>50.369822384613201</v>
      </c>
      <c r="D56">
        <f t="shared" si="1"/>
        <v>1.9853157161528457E-2</v>
      </c>
      <c r="E56">
        <f t="shared" si="1"/>
        <v>357.48319366665555</v>
      </c>
      <c r="F56">
        <f t="shared" si="1"/>
        <v>2.7973343019098008E-3</v>
      </c>
    </row>
    <row r="57" spans="1:6" x14ac:dyDescent="0.2">
      <c r="A57">
        <f t="shared" si="2"/>
        <v>0.14451326206513046</v>
      </c>
      <c r="B57">
        <f t="shared" si="1"/>
        <v>0.14401078255225214</v>
      </c>
      <c r="C57">
        <f t="shared" si="1"/>
        <v>48.218087343203713</v>
      </c>
      <c r="D57">
        <f t="shared" si="1"/>
        <v>2.0739105491312047E-2</v>
      </c>
      <c r="E57">
        <f t="shared" si="1"/>
        <v>334.82275763419659</v>
      </c>
      <c r="F57">
        <f t="shared" si="1"/>
        <v>2.9866548112375576E-3</v>
      </c>
    </row>
    <row r="58" spans="1:6" x14ac:dyDescent="0.2">
      <c r="A58">
        <f t="shared" si="2"/>
        <v>0.14765485471872025</v>
      </c>
      <c r="B58">
        <f t="shared" si="1"/>
        <v>0.14711891183863735</v>
      </c>
      <c r="C58">
        <f t="shared" si="1"/>
        <v>46.202235772806389</v>
      </c>
      <c r="D58">
        <f t="shared" si="1"/>
        <v>2.1643974220584748E-2</v>
      </c>
      <c r="E58">
        <f t="shared" si="1"/>
        <v>314.04688354058675</v>
      </c>
      <c r="F58">
        <f t="shared" si="1"/>
        <v>3.1842379351959471E-3</v>
      </c>
    </row>
    <row r="59" spans="1:6" x14ac:dyDescent="0.2">
      <c r="A59">
        <f t="shared" si="2"/>
        <v>0.15079644737231004</v>
      </c>
      <c r="B59">
        <f t="shared" si="1"/>
        <v>0.15022558912075704</v>
      </c>
      <c r="C59">
        <f t="shared" si="1"/>
        <v>44.311062971969172</v>
      </c>
      <c r="D59">
        <f t="shared" si="1"/>
        <v>2.2567727626678514E-2</v>
      </c>
      <c r="E59">
        <f t="shared" si="1"/>
        <v>294.96348279486693</v>
      </c>
      <c r="F59">
        <f t="shared" si="1"/>
        <v>3.3902501778345639E-3</v>
      </c>
    </row>
    <row r="60" spans="1:6" x14ac:dyDescent="0.2">
      <c r="A60">
        <f t="shared" si="2"/>
        <v>0.15393804002589984</v>
      </c>
      <c r="B60">
        <f t="shared" si="1"/>
        <v>0.1533307837369606</v>
      </c>
      <c r="C60">
        <f t="shared" si="1"/>
        <v>42.534495784068923</v>
      </c>
      <c r="D60">
        <f t="shared" si="1"/>
        <v>2.3510329241390581E-2</v>
      </c>
      <c r="E60">
        <f t="shared" si="1"/>
        <v>277.40349815883661</v>
      </c>
      <c r="F60">
        <f t="shared" si="1"/>
        <v>3.6048572084964002E-3</v>
      </c>
    </row>
    <row r="61" spans="1:6" x14ac:dyDescent="0.2">
      <c r="A61">
        <f t="shared" si="2"/>
        <v>0.15707963267948963</v>
      </c>
      <c r="B61">
        <f t="shared" si="1"/>
        <v>0.15643446504023084</v>
      </c>
      <c r="C61">
        <f t="shared" si="1"/>
        <v>40.863458189061411</v>
      </c>
      <c r="D61">
        <f t="shared" si="1"/>
        <v>2.4471741852423207E-2</v>
      </c>
      <c r="E61">
        <f t="shared" si="1"/>
        <v>261.21774494228242</v>
      </c>
      <c r="F61">
        <f t="shared" si="1"/>
        <v>3.8282238452864519E-3</v>
      </c>
    </row>
    <row r="62" spans="1:6" x14ac:dyDescent="0.2">
      <c r="A62">
        <f t="shared" si="2"/>
        <v>0.16022122533307942</v>
      </c>
      <c r="B62">
        <f t="shared" si="1"/>
        <v>0.15953660239848627</v>
      </c>
      <c r="C62">
        <f t="shared" si="1"/>
        <v>39.289755159381883</v>
      </c>
      <c r="D62">
        <f t="shared" si="1"/>
        <v>2.5451927504852697E-2</v>
      </c>
      <c r="E62">
        <f t="shared" si="1"/>
        <v>246.27423781562672</v>
      </c>
      <c r="F62">
        <f t="shared" si="1"/>
        <v>4.0605140386167811E-3</v>
      </c>
    </row>
    <row r="63" spans="1:6" x14ac:dyDescent="0.2">
      <c r="A63">
        <f t="shared" si="2"/>
        <v>0.16336281798666921</v>
      </c>
      <c r="B63">
        <f t="shared" si="1"/>
        <v>0.16263716519488355</v>
      </c>
      <c r="C63">
        <f t="shared" si="1"/>
        <v>37.805971997708276</v>
      </c>
      <c r="D63">
        <f t="shared" si="1"/>
        <v>2.6450847502627842E-2</v>
      </c>
      <c r="E63">
        <f t="shared" si="1"/>
        <v>232.45592083707584</v>
      </c>
      <c r="F63">
        <f t="shared" si="1"/>
        <v>4.301890854829557E-3</v>
      </c>
    </row>
    <row r="64" spans="1:6" x14ac:dyDescent="0.2">
      <c r="A64">
        <f t="shared" si="2"/>
        <v>0.166504410640259</v>
      </c>
      <c r="B64">
        <f t="shared" si="1"/>
        <v>0.16573612282811967</v>
      </c>
      <c r="C64">
        <f t="shared" si="1"/>
        <v>36.405386842198858</v>
      </c>
      <c r="D64">
        <f t="shared" si="1"/>
        <v>2.746846241009757E-2</v>
      </c>
      <c r="E64">
        <f t="shared" si="1"/>
        <v>219.65873353966336</v>
      </c>
      <c r="F64">
        <f t="shared" si="1"/>
        <v>4.552516459899519E-3</v>
      </c>
    </row>
    <row r="65" spans="1:6" x14ac:dyDescent="0.2">
      <c r="A65">
        <f t="shared" si="2"/>
        <v>0.1696460032938488</v>
      </c>
      <c r="B65">
        <f t="shared" si="1"/>
        <v>0.16883344471273384</v>
      </c>
      <c r="C65">
        <f t="shared" si="1"/>
        <v>35.081894406891514</v>
      </c>
      <c r="D65">
        <f t="shared" si="1"/>
        <v>2.8504732053567756E-2</v>
      </c>
      <c r="E65">
        <f t="shared" si="1"/>
        <v>207.78995812460346</v>
      </c>
      <c r="F65">
        <f t="shared" si="1"/>
        <v>4.8125521032173239E-3</v>
      </c>
    </row>
    <row r="66" spans="1:6" x14ac:dyDescent="0.2">
      <c r="A66">
        <f t="shared" si="2"/>
        <v>0.17278759594743859</v>
      </c>
      <c r="B66">
        <f t="shared" si="1"/>
        <v>0.1719291002794095</v>
      </c>
      <c r="C66">
        <f t="shared" si="1"/>
        <v>33.829939338207083</v>
      </c>
      <c r="D66">
        <f t="shared" si="1"/>
        <v>2.9559615522887248E-2</v>
      </c>
      <c r="E66">
        <f t="shared" si="1"/>
        <v>196.76680261356901</v>
      </c>
      <c r="F66">
        <f t="shared" si="1"/>
        <v>5.0821581014552711E-3</v>
      </c>
    </row>
    <row r="67" spans="1:6" x14ac:dyDescent="0.2">
      <c r="A67">
        <f t="shared" si="2"/>
        <v>0.17592918860102838</v>
      </c>
      <c r="B67">
        <f t="shared" si="1"/>
        <v>0.17502305897527601</v>
      </c>
      <c r="C67">
        <f t="shared" si="1"/>
        <v>32.644457826329393</v>
      </c>
      <c r="D67">
        <f t="shared" si="1"/>
        <v>3.0633071173062944E-2</v>
      </c>
      <c r="E67">
        <f t="shared" si="1"/>
        <v>186.51518272767015</v>
      </c>
      <c r="F67">
        <f t="shared" si="1"/>
        <v>5.361493822516823E-3</v>
      </c>
    </row>
    <row r="68" spans="1:6" x14ac:dyDescent="0.2">
      <c r="A68">
        <f t="shared" si="2"/>
        <v>0.17907078125461817</v>
      </c>
      <c r="B68">
        <f t="shared" si="1"/>
        <v>0.17811529026421008</v>
      </c>
      <c r="C68">
        <f t="shared" si="1"/>
        <v>31.520826323237845</v>
      </c>
      <c r="D68">
        <f t="shared" si="1"/>
        <v>3.1725056625903809E-2</v>
      </c>
      <c r="E68">
        <f t="shared" si="1"/>
        <v>176.96867167597426</v>
      </c>
      <c r="F68">
        <f t="shared" si="1"/>
        <v>5.650717669571358E-3</v>
      </c>
    </row>
    <row r="69" spans="1:6" x14ac:dyDescent="0.2">
      <c r="A69">
        <f t="shared" si="2"/>
        <v>0.18221237390820796</v>
      </c>
      <c r="B69">
        <f t="shared" si="1"/>
        <v>0.18120576362713731</v>
      </c>
      <c r="C69">
        <f t="shared" si="1"/>
        <v>30.45481639577114</v>
      </c>
      <c r="D69">
        <f t="shared" si="1"/>
        <v>3.2835528771693955E-2</v>
      </c>
      <c r="E69">
        <f t="shared" si="1"/>
        <v>168.06759225626661</v>
      </c>
      <c r="F69">
        <f t="shared" si="1"/>
        <v>5.9499870651756413E-3</v>
      </c>
    </row>
    <row r="70" spans="1:6" x14ac:dyDescent="0.2">
      <c r="A70">
        <f t="shared" si="2"/>
        <v>0.18535396656179776</v>
      </c>
      <c r="B70">
        <f t="shared" si="1"/>
        <v>0.18429444856233326</v>
      </c>
      <c r="C70">
        <f t="shared" si="1"/>
        <v>29.442554889031932</v>
      </c>
      <c r="D70">
        <f t="shared" si="1"/>
        <v>3.3964443770894498E-2</v>
      </c>
      <c r="E70">
        <f t="shared" si="1"/>
        <v>159.7582299342765</v>
      </c>
      <c r="F70">
        <f t="shared" si="1"/>
        <v>6.2594584354833767E-3</v>
      </c>
    </row>
    <row r="71" spans="1:6" x14ac:dyDescent="0.2">
      <c r="A71">
        <f t="shared" si="2"/>
        <v>0.18849555921538755</v>
      </c>
      <c r="B71">
        <f t="shared" si="1"/>
        <v>0.18738131458572457</v>
      </c>
      <c r="C71">
        <f t="shared" si="1"/>
        <v>28.480488698092586</v>
      </c>
      <c r="D71">
        <f t="shared" si="1"/>
        <v>3.5111757055874278E-2</v>
      </c>
      <c r="E71">
        <f t="shared" si="1"/>
        <v>151.99214906277714</v>
      </c>
      <c r="F71">
        <f t="shared" si="1"/>
        <v>6.5792871945443126E-3</v>
      </c>
    </row>
    <row r="72" spans="1:6" x14ac:dyDescent="0.2">
      <c r="A72">
        <f t="shared" si="2"/>
        <v>0.19163715186897734</v>
      </c>
      <c r="B72">
        <f t="shared" si="1"/>
        <v>0.19046633123118983</v>
      </c>
      <c r="C72">
        <f t="shared" si="1"/>
        <v>27.56535354867551</v>
      </c>
      <c r="D72">
        <f t="shared" si="1"/>
        <v>3.6277423332669319E-2</v>
      </c>
      <c r="E72">
        <f t="shared" si="1"/>
        <v>144.72559727743391</v>
      </c>
      <c r="F72">
        <f t="shared" si="1"/>
        <v>6.9096277286942887E-3</v>
      </c>
    </row>
    <row r="73" spans="1:6" x14ac:dyDescent="0.2">
      <c r="A73">
        <f t="shared" si="2"/>
        <v>0.19477874452256713</v>
      </c>
      <c r="B73">
        <f t="shared" si="1"/>
        <v>0.19354946805086021</v>
      </c>
      <c r="C73">
        <f t="shared" si="1"/>
        <v>26.69414627376478</v>
      </c>
      <c r="D73">
        <f t="shared" si="1"/>
        <v>3.7461396582770957E-2</v>
      </c>
      <c r="E73">
        <f t="shared" si="1"/>
        <v>137.91898547998173</v>
      </c>
      <c r="F73">
        <f t="shared" si="1"/>
        <v>7.2506333810376314E-3</v>
      </c>
    </row>
    <row r="74" spans="1:6" x14ac:dyDescent="0.2">
      <c r="A74">
        <f t="shared" si="2"/>
        <v>0.19792033717615692</v>
      </c>
      <c r="B74">
        <f t="shared" si="1"/>
        <v>0.19663069461542002</v>
      </c>
      <c r="C74">
        <f t="shared" si="1"/>
        <v>25.864100145804183</v>
      </c>
      <c r="D74">
        <f t="shared" si="1"/>
        <v>3.8663630064942563E-2</v>
      </c>
      <c r="E74">
        <f t="shared" si="1"/>
        <v>131.53643278528037</v>
      </c>
      <c r="F74">
        <f t="shared" si="1"/>
        <v>7.6024564360232926E-3</v>
      </c>
    </row>
    <row r="75" spans="1:6" x14ac:dyDescent="0.2">
      <c r="A75">
        <f t="shared" si="2"/>
        <v>0.20106192982974672</v>
      </c>
      <c r="B75">
        <f t="shared" ref="B75:F125" si="3">POWER(SIN(B$7*$A75),B$8)</f>
        <v>0.19970998051440697</v>
      </c>
      <c r="C75">
        <f t="shared" si="3"/>
        <v>25.072662885567187</v>
      </c>
      <c r="D75">
        <f t="shared" si="3"/>
        <v>3.9884076317064809E-2</v>
      </c>
      <c r="E75">
        <f t="shared" si="3"/>
        <v>125.54536744225689</v>
      </c>
      <c r="F75">
        <f t="shared" si="3"/>
        <v>7.9652481041161335E-3</v>
      </c>
    </row>
    <row r="76" spans="1:6" x14ac:dyDescent="0.2">
      <c r="A76">
        <f t="shared" si="2"/>
        <v>0.20420352248333651</v>
      </c>
      <c r="B76">
        <f t="shared" si="3"/>
        <v>0.20278729535651244</v>
      </c>
      <c r="C76">
        <f t="shared" si="3"/>
        <v>24.317477020837909</v>
      </c>
      <c r="D76">
        <f t="shared" si="3"/>
        <v>4.1122687158009409E-2</v>
      </c>
      <c r="E76">
        <f t="shared" si="3"/>
        <v>119.91617610011663</v>
      </c>
      <c r="F76">
        <f t="shared" si="3"/>
        <v>8.3391585065647148E-3</v>
      </c>
    </row>
    <row r="77" spans="1:6" x14ac:dyDescent="0.2">
      <c r="A77">
        <f t="shared" ref="A77:A140" si="4">A76+B$3</f>
        <v>0.2073451151369263</v>
      </c>
      <c r="B77">
        <f t="shared" si="3"/>
        <v>0.20586260876988127</v>
      </c>
      <c r="C77">
        <f t="shared" si="3"/>
        <v>23.596362312270251</v>
      </c>
      <c r="D77">
        <f t="shared" si="3"/>
        <v>4.23794136895412E-2</v>
      </c>
      <c r="E77">
        <f t="shared" si="3"/>
        <v>114.62189492918988</v>
      </c>
      <c r="F77">
        <f t="shared" si="3"/>
        <v>8.7243366602669705E-3</v>
      </c>
    </row>
    <row r="78" spans="1:6" x14ac:dyDescent="0.2">
      <c r="A78">
        <f t="shared" si="4"/>
        <v>0.21048670779051609</v>
      </c>
      <c r="B78">
        <f t="shared" si="3"/>
        <v>0.20893589040241164</v>
      </c>
      <c r="C78">
        <f t="shared" si="3"/>
        <v>22.907300001469057</v>
      </c>
      <c r="D78">
        <f t="shared" si="3"/>
        <v>4.3654206298248573E-2</v>
      </c>
      <c r="E78">
        <f t="shared" si="3"/>
        <v>109.63793705978169</v>
      </c>
      <c r="F78">
        <f t="shared" si="3"/>
        <v>9.1209304627351325E-3</v>
      </c>
    </row>
    <row r="79" spans="1:6" x14ac:dyDescent="0.2">
      <c r="A79">
        <f t="shared" si="4"/>
        <v>0.21362830044410588</v>
      </c>
      <c r="B79">
        <f t="shared" si="3"/>
        <v>0.2120071099220546</v>
      </c>
      <c r="C79">
        <f t="shared" si="3"/>
        <v>22.248418668515267</v>
      </c>
      <c r="D79">
        <f t="shared" si="3"/>
        <v>4.4947014657502143E-2</v>
      </c>
      <c r="E79">
        <f t="shared" si="3"/>
        <v>104.94185160438722</v>
      </c>
      <c r="F79">
        <f t="shared" si="3"/>
        <v>9.5290866771612567E-3</v>
      </c>
    </row>
    <row r="80" spans="1:6" x14ac:dyDescent="0.2">
      <c r="A80">
        <f t="shared" si="4"/>
        <v>0.21676989309769568</v>
      </c>
      <c r="B80">
        <f t="shared" si="3"/>
        <v>0.21507623701711331</v>
      </c>
      <c r="C80">
        <f t="shared" si="3"/>
        <v>21.617981513705942</v>
      </c>
      <c r="D80">
        <f t="shared" si="3"/>
        <v>4.6257787729441502E-2</v>
      </c>
      <c r="E80">
        <f t="shared" si="3"/>
        <v>100.51311020466585</v>
      </c>
      <c r="F80">
        <f t="shared" si="3"/>
        <v>9.9489509175846765E-3</v>
      </c>
    </row>
    <row r="81" spans="1:6" x14ac:dyDescent="0.2">
      <c r="A81">
        <f t="shared" si="4"/>
        <v>0.21991148575128547</v>
      </c>
      <c r="B81">
        <f t="shared" si="3"/>
        <v>0.21814324139654251</v>
      </c>
      <c r="C81">
        <f t="shared" si="3"/>
        <v>21.014374901921812</v>
      </c>
      <c r="D81">
        <f t="shared" si="3"/>
        <v>4.7586473766990219E-2</v>
      </c>
      <c r="E81">
        <f t="shared" si="3"/>
        <v>96.332917615915122</v>
      </c>
      <c r="F81">
        <f t="shared" si="3"/>
        <v>1.0380667634162784E-2</v>
      </c>
    </row>
    <row r="82" spans="1:6" x14ac:dyDescent="0.2">
      <c r="A82">
        <f t="shared" si="4"/>
        <v>0.22305307840487526</v>
      </c>
      <c r="B82">
        <f t="shared" si="3"/>
        <v>0.22120809279024706</v>
      </c>
      <c r="C82">
        <f t="shared" si="3"/>
        <v>20.436098028371564</v>
      </c>
      <c r="D82">
        <f t="shared" si="3"/>
        <v>4.8933020315898551E-2</v>
      </c>
      <c r="E82">
        <f t="shared" si="3"/>
        <v>92.384043325889479</v>
      </c>
      <c r="F82">
        <f t="shared" si="3"/>
        <v>1.0824380098546331E-2</v>
      </c>
    </row>
    <row r="83" spans="1:6" x14ac:dyDescent="0.2">
      <c r="A83">
        <f t="shared" si="4"/>
        <v>0.22619467105846505</v>
      </c>
      <c r="B83">
        <f t="shared" si="3"/>
        <v>0.22427076094938111</v>
      </c>
      <c r="C83">
        <f t="shared" si="3"/>
        <v>19.881753581993138</v>
      </c>
      <c r="D83">
        <f t="shared" si="3"/>
        <v>5.0297374216814447E-2</v>
      </c>
      <c r="E83">
        <f t="shared" si="3"/>
        <v>88.650671615996075</v>
      </c>
      <c r="F83">
        <f t="shared" si="3"/>
        <v>1.1280230389360758E-2</v>
      </c>
    </row>
    <row r="84" spans="1:6" x14ac:dyDescent="0.2">
      <c r="A84">
        <f t="shared" si="4"/>
        <v>0.22933626371205484</v>
      </c>
      <c r="B84">
        <f t="shared" si="3"/>
        <v>0.22733121564664638</v>
      </c>
      <c r="C84">
        <f t="shared" si="3"/>
        <v>19.350039297939809</v>
      </c>
      <c r="D84">
        <f t="shared" si="3"/>
        <v>5.167948160738204E-2</v>
      </c>
      <c r="E84">
        <f t="shared" si="3"/>
        <v>85.11826782300173</v>
      </c>
      <c r="F84">
        <f t="shared" si="3"/>
        <v>1.1748359377794662E-2</v>
      </c>
    </row>
    <row r="85" spans="1:6" x14ac:dyDescent="0.2">
      <c r="A85">
        <f t="shared" si="4"/>
        <v>0.23247785636564464</v>
      </c>
      <c r="B85">
        <f t="shared" si="3"/>
        <v>0.23038942667659051</v>
      </c>
      <c r="C85">
        <f t="shared" si="3"/>
        <v>18.839740303692199</v>
      </c>
      <c r="D85">
        <f t="shared" si="3"/>
        <v>5.3079287924368078E-2</v>
      </c>
      <c r="E85">
        <f t="shared" si="3"/>
        <v>81.773458858155465</v>
      </c>
      <c r="F85">
        <f t="shared" si="3"/>
        <v>1.2228906713296836E-2</v>
      </c>
    </row>
    <row r="86" spans="1:6" x14ac:dyDescent="0.2">
      <c r="A86">
        <f t="shared" si="4"/>
        <v>0.23561944901923443</v>
      </c>
      <c r="B86">
        <f t="shared" si="3"/>
        <v>0.23344536385590534</v>
      </c>
      <c r="C86">
        <f t="shared" si="3"/>
        <v>18.349722174715293</v>
      </c>
      <c r="D86">
        <f t="shared" si="3"/>
        <v>5.4496737905816037E-2</v>
      </c>
      <c r="E86">
        <f t="shared" si="3"/>
        <v>78.603926296183374</v>
      </c>
      <c r="F86">
        <f t="shared" si="3"/>
        <v>1.2722010809383134E-2</v>
      </c>
    </row>
    <row r="87" spans="1:6" x14ac:dyDescent="0.2">
      <c r="A87">
        <f t="shared" si="4"/>
        <v>0.23876104167282422</v>
      </c>
      <c r="B87">
        <f t="shared" si="3"/>
        <v>0.23649899702372462</v>
      </c>
      <c r="C87">
        <f t="shared" si="3"/>
        <v>17.878924625469629</v>
      </c>
      <c r="D87">
        <f t="shared" si="3"/>
        <v>5.5931775593227706E-2</v>
      </c>
      <c r="E87">
        <f t="shared" si="3"/>
        <v>75.598310565672662</v>
      </c>
      <c r="F87">
        <f t="shared" si="3"/>
        <v>1.3227808829554393E-2</v>
      </c>
    </row>
    <row r="88" spans="1:6" x14ac:dyDescent="0.2">
      <c r="A88">
        <f t="shared" si="4"/>
        <v>0.24190263432641401</v>
      </c>
      <c r="B88">
        <f t="shared" si="3"/>
        <v>0.23955029604192177</v>
      </c>
      <c r="C88">
        <f t="shared" si="3"/>
        <v>17.426355770200388</v>
      </c>
      <c r="D88">
        <f t="shared" si="3"/>
        <v>5.7384344333772361E-2</v>
      </c>
      <c r="E88">
        <f t="shared" si="3"/>
        <v>72.74612496054165</v>
      </c>
      <c r="F88">
        <f t="shared" si="3"/>
        <v>1.3746436673326746E-2</v>
      </c>
    </row>
    <row r="89" spans="1:6" x14ac:dyDescent="0.2">
      <c r="A89">
        <f t="shared" si="4"/>
        <v>0.2450442269800038</v>
      </c>
      <c r="B89">
        <f t="shared" si="3"/>
        <v>0.24259923079540735</v>
      </c>
      <c r="C89">
        <f t="shared" si="3"/>
        <v>16.991086895445282</v>
      </c>
      <c r="D89">
        <f t="shared" si="3"/>
        <v>5.8854386782523319E-2</v>
      </c>
      <c r="E89">
        <f t="shared" si="3"/>
        <v>70.037678354283301</v>
      </c>
      <c r="F89">
        <f t="shared" si="3"/>
        <v>1.4278028962375547E-2</v>
      </c>
    </row>
    <row r="90" spans="1:6" x14ac:dyDescent="0.2">
      <c r="A90">
        <f t="shared" si="4"/>
        <v>0.2481858196335936</v>
      </c>
      <c r="B90">
        <f t="shared" si="3"/>
        <v>0.24564577119242628</v>
      </c>
      <c r="C90">
        <f t="shared" si="3"/>
        <v>16.572247692773949</v>
      </c>
      <c r="D90">
        <f t="shared" si="3"/>
        <v>6.0341844904721845E-2</v>
      </c>
      <c r="E90">
        <f t="shared" si="3"/>
        <v>67.464005638395861</v>
      </c>
      <c r="F90">
        <f t="shared" si="3"/>
        <v>1.4822719026794176E-2</v>
      </c>
    </row>
    <row r="91" spans="1:6" x14ac:dyDescent="0.2">
      <c r="A91">
        <f t="shared" si="4"/>
        <v>0.25132741228718342</v>
      </c>
      <c r="B91">
        <f t="shared" si="3"/>
        <v>0.24868988716485474</v>
      </c>
      <c r="C91">
        <f t="shared" si="3"/>
        <v>16.169021906027197</v>
      </c>
      <c r="D91">
        <f t="shared" si="3"/>
        <v>6.184665997806818E-2</v>
      </c>
      <c r="E91">
        <f t="shared" si="3"/>
        <v>65.016805027173746</v>
      </c>
      <c r="F91">
        <f t="shared" si="3"/>
        <v>1.5380638891468913E-2</v>
      </c>
    </row>
    <row r="92" spans="1:6" x14ac:dyDescent="0.2">
      <c r="A92">
        <f t="shared" si="4"/>
        <v>0.25446900494077324</v>
      </c>
      <c r="B92">
        <f t="shared" si="3"/>
        <v>0.25173154866849706</v>
      </c>
      <c r="C92">
        <f t="shared" si="3"/>
        <v>15.780643352373744</v>
      </c>
      <c r="D92">
        <f t="shared" si="3"/>
        <v>6.336877259503991E-2</v>
      </c>
      <c r="E92">
        <f t="shared" si="3"/>
        <v>62.688381475597737</v>
      </c>
      <c r="F92">
        <f t="shared" si="3"/>
        <v>1.5951919262571213E-2</v>
      </c>
    </row>
    <row r="93" spans="1:6" x14ac:dyDescent="0.2">
      <c r="A93">
        <f t="shared" si="4"/>
        <v>0.25761059759436306</v>
      </c>
      <c r="B93">
        <f t="shared" si="3"/>
        <v>0.25477072568338216</v>
      </c>
      <c r="C93">
        <f t="shared" si="3"/>
        <v>15.406392280939748</v>
      </c>
      <c r="D93">
        <f t="shared" si="3"/>
        <v>6.4908122665237156E-2</v>
      </c>
      <c r="E93">
        <f t="shared" si="3"/>
        <v>60.471595547779437</v>
      </c>
      <c r="F93">
        <f t="shared" si="3"/>
        <v>1.6536689514168455E-2</v>
      </c>
    </row>
    <row r="94" spans="1:6" x14ac:dyDescent="0.2">
      <c r="A94">
        <f t="shared" si="4"/>
        <v>0.26075219024795288</v>
      </c>
      <c r="B94">
        <f t="shared" si="3"/>
        <v>0.25780738821405991</v>
      </c>
      <c r="C94">
        <f t="shared" si="3"/>
        <v>15.045592036672438</v>
      </c>
      <c r="D94">
        <f t="shared" si="3"/>
        <v>6.6464649417754998E-2</v>
      </c>
      <c r="E94">
        <f t="shared" si="3"/>
        <v>58.359817152252994</v>
      </c>
      <c r="F94">
        <f t="shared" si="3"/>
        <v>1.7135077674954553E-2</v>
      </c>
    </row>
    <row r="95" spans="1:6" x14ac:dyDescent="0.2">
      <c r="A95">
        <f t="shared" si="4"/>
        <v>0.2638937829015427</v>
      </c>
      <c r="B95">
        <f t="shared" si="3"/>
        <v>0.260841506289897</v>
      </c>
      <c r="C95">
        <f t="shared" si="3"/>
        <v>14.697606000543212</v>
      </c>
      <c r="D95">
        <f t="shared" si="3"/>
        <v>6.8038291403582377E-2</v>
      </c>
      <c r="E95">
        <f t="shared" si="3"/>
        <v>56.34688362905105</v>
      </c>
      <c r="F95">
        <f t="shared" si="3"/>
        <v>1.7747210415101376E-2</v>
      </c>
    </row>
    <row r="96" spans="1:6" x14ac:dyDescent="0.2">
      <c r="A96">
        <f t="shared" si="4"/>
        <v>0.26703537555513251</v>
      </c>
      <c r="B96">
        <f t="shared" si="3"/>
        <v>0.26387304996537297</v>
      </c>
      <c r="C96">
        <f t="shared" si="3"/>
        <v>14.36183478023651</v>
      </c>
      <c r="D96">
        <f t="shared" si="3"/>
        <v>6.962898649802822E-2</v>
      </c>
      <c r="E96">
        <f t="shared" si="3"/>
        <v>54.427061733364418</v>
      </c>
      <c r="F96">
        <f t="shared" si="3"/>
        <v>1.8373213033232482E-2</v>
      </c>
    </row>
    <row r="97" spans="1:6" x14ac:dyDescent="0.2">
      <c r="A97">
        <f t="shared" si="4"/>
        <v>0.27017696820872233</v>
      </c>
      <c r="B97">
        <f t="shared" si="3"/>
        <v>0.26690198932037568</v>
      </c>
      <c r="C97">
        <f t="shared" si="3"/>
        <v>14.037713628160741</v>
      </c>
      <c r="D97">
        <f t="shared" si="3"/>
        <v>7.1236671903173926E-2</v>
      </c>
      <c r="E97">
        <f t="shared" si="3"/>
        <v>52.595013112886839</v>
      </c>
      <c r="F97">
        <f t="shared" si="3"/>
        <v>1.9013209443520033E-2</v>
      </c>
    </row>
    <row r="98" spans="1:6" x14ac:dyDescent="0.2">
      <c r="A98">
        <f t="shared" si="4"/>
        <v>0.27331856086231215</v>
      </c>
      <c r="B98">
        <f t="shared" si="3"/>
        <v>0.26992829446049649</v>
      </c>
      <c r="C98">
        <f t="shared" si="3"/>
        <v>13.7247100659996</v>
      </c>
      <c r="D98">
        <f t="shared" si="3"/>
        <v>7.2861284150352493E-2</v>
      </c>
      <c r="E98">
        <f t="shared" si="3"/>
        <v>50.845762921708776</v>
      </c>
      <c r="F98">
        <f t="shared" si="3"/>
        <v>1.9667322162906252E-2</v>
      </c>
    </row>
    <row r="99" spans="1:6" x14ac:dyDescent="0.2">
      <c r="A99">
        <f t="shared" si="4"/>
        <v>0.27646015351590197</v>
      </c>
      <c r="B99">
        <f t="shared" si="3"/>
        <v>0.27295193551732538</v>
      </c>
      <c r="C99">
        <f t="shared" si="3"/>
        <v>13.42232169713531</v>
      </c>
      <c r="D99">
        <f t="shared" si="3"/>
        <v>7.4502759102654151E-2</v>
      </c>
      <c r="E99">
        <f t="shared" si="3"/>
        <v>49.174671253735589</v>
      </c>
      <c r="F99">
        <f t="shared" si="3"/>
        <v>2.0335672298450482E-2</v>
      </c>
    </row>
    <row r="100" spans="1:6" x14ac:dyDescent="0.2">
      <c r="A100">
        <f t="shared" si="4"/>
        <v>0.27960174616949179</v>
      </c>
      <c r="B100">
        <f t="shared" si="3"/>
        <v>0.27597288264874592</v>
      </c>
      <c r="C100">
        <f t="shared" si="3"/>
        <v>13.130074190152428</v>
      </c>
      <c r="D100">
        <f t="shared" si="3"/>
        <v>7.6161031957458492E-2</v>
      </c>
      <c r="E100">
        <f t="shared" si="3"/>
        <v>47.577407113814822</v>
      </c>
      <c r="F100">
        <f t="shared" si="3"/>
        <v>2.1018379534803081E-2</v>
      </c>
    </row>
    <row r="101" spans="1:6" x14ac:dyDescent="0.2">
      <c r="A101">
        <f t="shared" si="4"/>
        <v>0.28274333882308161</v>
      </c>
      <c r="B101">
        <f t="shared" si="3"/>
        <v>0.27899110603922944</v>
      </c>
      <c r="C101">
        <f t="shared" si="3"/>
        <v>12.847519418300589</v>
      </c>
      <c r="D101">
        <f t="shared" si="3"/>
        <v>7.7836037248992573E-2</v>
      </c>
      <c r="E101">
        <f t="shared" si="3"/>
        <v>46.049924675713768</v>
      </c>
      <c r="F101">
        <f t="shared" si="3"/>
        <v>2.17155621218071E-2</v>
      </c>
    </row>
    <row r="102" spans="1:6" x14ac:dyDescent="0.2">
      <c r="A102">
        <f t="shared" si="4"/>
        <v>0.28588493147667143</v>
      </c>
      <c r="B102">
        <f t="shared" si="3"/>
        <v>0.28200657590012967</v>
      </c>
      <c r="C102">
        <f t="shared" si="3"/>
        <v>12.574233741281571</v>
      </c>
      <c r="D102">
        <f t="shared" si="3"/>
        <v>7.9527708850915604E-2</v>
      </c>
      <c r="E102">
        <f t="shared" si="3"/>
        <v>44.58844160334273</v>
      </c>
      <c r="F102">
        <f t="shared" si="3"/>
        <v>2.2427336862229145E-2</v>
      </c>
    </row>
    <row r="103" spans="1:6" x14ac:dyDescent="0.2">
      <c r="A103">
        <f t="shared" si="4"/>
        <v>0.28902652413026125</v>
      </c>
      <c r="B103">
        <f t="shared" si="3"/>
        <v>0.28501926246997639</v>
      </c>
      <c r="C103">
        <f t="shared" si="3"/>
        <v>12.309816417052845</v>
      </c>
      <c r="D103">
        <f t="shared" si="3"/>
        <v>8.1235979978929285E-2</v>
      </c>
      <c r="E103">
        <f t="shared" si="3"/>
        <v>43.189419235654462</v>
      </c>
      <c r="F103">
        <f t="shared" si="3"/>
        <v>2.3153819099620193E-2</v>
      </c>
    </row>
    <row r="104" spans="1:6" x14ac:dyDescent="0.2">
      <c r="A104">
        <f t="shared" si="4"/>
        <v>0.29216811678385107</v>
      </c>
      <c r="B104">
        <f t="shared" si="3"/>
        <v>0.28802913601476948</v>
      </c>
      <c r="C104">
        <f t="shared" si="3"/>
        <v>12.053888132524044</v>
      </c>
      <c r="D104">
        <f t="shared" si="3"/>
        <v>8.2960783193414572E-2</v>
      </c>
      <c r="E104">
        <f t="shared" si="3"/>
        <v>41.849544456870319</v>
      </c>
      <c r="F104">
        <f t="shared" si="3"/>
        <v>2.3895122706307809E-2</v>
      </c>
    </row>
    <row r="105" spans="1:6" x14ac:dyDescent="0.2">
      <c r="A105">
        <f t="shared" si="4"/>
        <v>0.29530970943744089</v>
      </c>
      <c r="B105">
        <f t="shared" si="3"/>
        <v>0.29103616682827216</v>
      </c>
      <c r="C105">
        <f t="shared" si="3"/>
        <v>11.806089643082355</v>
      </c>
      <c r="D105">
        <f t="shared" si="3"/>
        <v>8.4702050402093859E-2</v>
      </c>
      <c r="E105">
        <f t="shared" si="3"/>
        <v>40.565713092450871</v>
      </c>
      <c r="F105">
        <f t="shared" si="3"/>
        <v>2.4651360071520505E-2</v>
      </c>
    </row>
    <row r="106" spans="1:6" x14ac:dyDescent="0.2">
      <c r="A106">
        <f t="shared" si="4"/>
        <v>0.29845130209103071</v>
      </c>
      <c r="B106">
        <f t="shared" si="3"/>
        <v>0.29404032523230428</v>
      </c>
      <c r="C106">
        <f t="shared" si="3"/>
        <v>11.566080511830982</v>
      </c>
      <c r="D106">
        <f t="shared" si="3"/>
        <v>8.6459712862719279E-2</v>
      </c>
      <c r="E106">
        <f t="shared" si="3"/>
        <v>39.335014687843547</v>
      </c>
      <c r="F106">
        <f t="shared" si="3"/>
        <v>2.542264208964562E-2</v>
      </c>
    </row>
    <row r="107" spans="1:6" x14ac:dyDescent="0.2">
      <c r="A107">
        <f t="shared" si="4"/>
        <v>0.30159289474462053</v>
      </c>
      <c r="B107">
        <f t="shared" si="3"/>
        <v>0.29704158157703525</v>
      </c>
      <c r="C107">
        <f t="shared" si="3"/>
        <v>11.333537940275017</v>
      </c>
      <c r="D107">
        <f t="shared" si="3"/>
        <v>8.8233701185786495E-2</v>
      </c>
      <c r="E107">
        <f t="shared" si="3"/>
        <v>38.154718541773448</v>
      </c>
      <c r="F107">
        <f t="shared" si="3"/>
        <v>2.6209078148621553E-2</v>
      </c>
    </row>
    <row r="108" spans="1:6" x14ac:dyDescent="0.2">
      <c r="A108">
        <f t="shared" si="4"/>
        <v>0.30473448739821035</v>
      </c>
      <c r="B108">
        <f t="shared" si="3"/>
        <v>0.30003990624127663</v>
      </c>
      <c r="C108">
        <f t="shared" si="3"/>
        <v>11.108155682951987</v>
      </c>
      <c r="D108">
        <f t="shared" si="3"/>
        <v>9.0023945337274078E-2</v>
      </c>
      <c r="E108">
        <f t="shared" si="3"/>
        <v>37.022260878922488</v>
      </c>
      <c r="F108">
        <f t="shared" si="3"/>
        <v>2.7010776118465526E-2</v>
      </c>
    </row>
    <row r="109" spans="1:6" x14ac:dyDescent="0.2">
      <c r="A109">
        <f t="shared" si="4"/>
        <v>0.30787608005180017</v>
      </c>
      <c r="B109">
        <f t="shared" si="3"/>
        <v>0.30303526963277438</v>
      </c>
      <c r="C109">
        <f t="shared" si="3"/>
        <v>10.889643039189767</v>
      </c>
      <c r="D109">
        <f t="shared" si="3"/>
        <v>9.1830374641408266E-2</v>
      </c>
      <c r="E109">
        <f t="shared" si="3"/>
        <v>35.935233058469088</v>
      </c>
      <c r="F109">
        <f t="shared" si="3"/>
        <v>2.782784233993784E-2</v>
      </c>
    </row>
    <row r="110" spans="1:6" x14ac:dyDescent="0.2">
      <c r="A110">
        <f t="shared" si="4"/>
        <v>0.31101767270538999</v>
      </c>
      <c r="B110">
        <f t="shared" si="3"/>
        <v>0.30602764218850115</v>
      </c>
      <c r="C110">
        <f t="shared" si="3"/>
        <v>10.677723915791134</v>
      </c>
      <c r="D110">
        <f t="shared" si="3"/>
        <v>9.3652917783453291E-2</v>
      </c>
      <c r="E110">
        <f t="shared" si="3"/>
        <v>34.891370725308761</v>
      </c>
      <c r="F110">
        <f t="shared" si="3"/>
        <v>2.866038161334376E-2</v>
      </c>
    </row>
    <row r="111" spans="1:6" x14ac:dyDescent="0.2">
      <c r="A111">
        <f t="shared" si="4"/>
        <v>0.31415926535897981</v>
      </c>
      <c r="B111">
        <f t="shared" si="3"/>
        <v>0.3090169943749479</v>
      </c>
      <c r="C111">
        <f t="shared" si="3"/>
        <v>10.472135954999548</v>
      </c>
      <c r="D111">
        <f t="shared" si="3"/>
        <v>9.549150281252658E-2</v>
      </c>
      <c r="E111">
        <f t="shared" si="3"/>
        <v>33.888543819998162</v>
      </c>
      <c r="F111">
        <f t="shared" si="3"/>
        <v>2.9508497187473847E-2</v>
      </c>
    </row>
    <row r="112" spans="1:6" x14ac:dyDescent="0.2">
      <c r="A112">
        <f t="shared" si="4"/>
        <v>0.31730085801256963</v>
      </c>
      <c r="B112">
        <f t="shared" si="3"/>
        <v>0.31200329668841537</v>
      </c>
      <c r="C112">
        <f t="shared" si="3"/>
        <v>10.272629722601174</v>
      </c>
      <c r="D112">
        <f t="shared" si="3"/>
        <v>9.7346057144439349E-2</v>
      </c>
      <c r="E112">
        <f t="shared" si="3"/>
        <v>32.924747371692099</v>
      </c>
      <c r="F112">
        <f t="shared" si="3"/>
        <v>3.0372290748683948E-2</v>
      </c>
    </row>
    <row r="113" spans="1:6" x14ac:dyDescent="0.2">
      <c r="A113">
        <f t="shared" si="4"/>
        <v>0.32044245066615945</v>
      </c>
      <c r="B113">
        <f t="shared" si="3"/>
        <v>0.31498651965530533</v>
      </c>
      <c r="C113">
        <f t="shared" si="3"/>
        <v>10.078967951469982</v>
      </c>
      <c r="D113">
        <f t="shared" si="3"/>
        <v>9.9216507564562045E-2</v>
      </c>
      <c r="E113">
        <f t="shared" si="3"/>
        <v>31.998093005692922</v>
      </c>
      <c r="F113">
        <f t="shared" si="3"/>
        <v>3.1251862410115676E-2</v>
      </c>
    </row>
    <row r="114" spans="1:6" x14ac:dyDescent="0.2">
      <c r="A114">
        <f t="shared" si="4"/>
        <v>0.32358404331974927</v>
      </c>
      <c r="B114">
        <f t="shared" si="3"/>
        <v>0.31796663383241147</v>
      </c>
      <c r="C114">
        <f t="shared" si="3"/>
        <v>9.8909248362707416</v>
      </c>
      <c r="D114">
        <f t="shared" si="3"/>
        <v>0.10110278023071484</v>
      </c>
      <c r="E114">
        <f t="shared" si="3"/>
        <v>31.106801103803505</v>
      </c>
      <c r="F114">
        <f t="shared" si="3"/>
        <v>3.2147310701058474E-2</v>
      </c>
    </row>
    <row r="115" spans="1:6" x14ac:dyDescent="0.2">
      <c r="A115">
        <f t="shared" si="4"/>
        <v>0.32672563597333909</v>
      </c>
      <c r="B115">
        <f t="shared" si="3"/>
        <v>0.32094360980721004</v>
      </c>
      <c r="C115">
        <f t="shared" si="3"/>
        <v>9.708285375403829</v>
      </c>
      <c r="D115">
        <f t="shared" si="3"/>
        <v>0.10300480067608268</v>
      </c>
      <c r="E115">
        <f t="shared" si="3"/>
        <v>30.24919356155921</v>
      </c>
      <c r="F115">
        <f t="shared" si="3"/>
        <v>3.3058732556454126E-2</v>
      </c>
    </row>
    <row r="116" spans="1:6" x14ac:dyDescent="0.2">
      <c r="A116">
        <f t="shared" si="4"/>
        <v>0.32986722862692891</v>
      </c>
      <c r="B116">
        <f t="shared" si="3"/>
        <v>0.32391741819815001</v>
      </c>
      <c r="C116">
        <f t="shared" si="3"/>
        <v>9.5308447566097669</v>
      </c>
      <c r="D116">
        <f t="shared" si="3"/>
        <v>0.1049224938121552</v>
      </c>
      <c r="E116">
        <f t="shared" si="3"/>
        <v>29.423687091687864</v>
      </c>
      <c r="F116">
        <f t="shared" si="3"/>
        <v>3.3986223306544681E-2</v>
      </c>
    </row>
    <row r="117" spans="1:6" x14ac:dyDescent="0.2">
      <c r="A117">
        <f t="shared" si="4"/>
        <v>0.33300882128051873</v>
      </c>
      <c r="B117">
        <f t="shared" si="3"/>
        <v>0.32688802965494307</v>
      </c>
      <c r="C117">
        <f t="shared" si="3"/>
        <v>9.3584077829541172</v>
      </c>
      <c r="D117">
        <f t="shared" si="3"/>
        <v>0.10685578393169094</v>
      </c>
      <c r="E117">
        <f t="shared" si="3"/>
        <v>28.628787027878257</v>
      </c>
      <c r="F117">
        <f t="shared" si="3"/>
        <v>3.4929876666664778E-2</v>
      </c>
    </row>
    <row r="118" spans="1:6" x14ac:dyDescent="0.2">
      <c r="A118">
        <f t="shared" si="4"/>
        <v>0.33615041393410855</v>
      </c>
      <c r="B118">
        <f t="shared" si="3"/>
        <v>0.3298554148588535</v>
      </c>
      <c r="C118">
        <f t="shared" si="3"/>
        <v>9.1907883361878788</v>
      </c>
      <c r="D118">
        <f t="shared" si="3"/>
        <v>0.10880459471170635</v>
      </c>
      <c r="E118">
        <f t="shared" si="3"/>
        <v>27.86308158718769</v>
      </c>
      <c r="F118">
        <f t="shared" si="3"/>
        <v>3.5889784727179318E-2</v>
      </c>
    </row>
    <row r="119" spans="1:6" x14ac:dyDescent="0.2">
      <c r="A119">
        <f t="shared" si="4"/>
        <v>0.33929200658769837</v>
      </c>
      <c r="B119">
        <f t="shared" si="3"/>
        <v>0.33281954452298729</v>
      </c>
      <c r="C119">
        <f t="shared" si="3"/>
        <v>9.0278088747277785</v>
      </c>
      <c r="D119">
        <f t="shared" si="3"/>
        <v>0.11076884921648872</v>
      </c>
      <c r="E119">
        <f t="shared" si="3"/>
        <v>27.125236553240466</v>
      </c>
      <c r="F119">
        <f t="shared" si="3"/>
        <v>3.6866037943567236E-2</v>
      </c>
    </row>
    <row r="120" spans="1:6" x14ac:dyDescent="0.2">
      <c r="A120">
        <f t="shared" si="4"/>
        <v>0.34243359924128819</v>
      </c>
      <c r="B120">
        <f t="shared" si="3"/>
        <v>0.33578038939258131</v>
      </c>
      <c r="C120">
        <f t="shared" si="3"/>
        <v>8.8692999637273218</v>
      </c>
      <c r="D120">
        <f t="shared" si="3"/>
        <v>0.11274846990063353</v>
      </c>
      <c r="E120">
        <f t="shared" si="3"/>
        <v>26.413990345808081</v>
      </c>
      <c r="F120">
        <f t="shared" si="3"/>
        <v>3.7858725126652462E-2</v>
      </c>
    </row>
    <row r="121" spans="1:6" x14ac:dyDescent="0.2">
      <c r="A121">
        <f t="shared" si="4"/>
        <v>0.34557519189487801</v>
      </c>
      <c r="B121">
        <f t="shared" si="3"/>
        <v>0.33873792024529209</v>
      </c>
      <c r="C121">
        <f t="shared" si="3"/>
        <v>8.7150998349154083</v>
      </c>
      <c r="D121">
        <f t="shared" si="3"/>
        <v>0.11474337861210586</v>
      </c>
      <c r="E121">
        <f t="shared" si="3"/>
        <v>25.728149445460655</v>
      </c>
      <c r="F121">
        <f t="shared" si="3"/>
        <v>3.8867933432982872E-2</v>
      </c>
    </row>
    <row r="122" spans="1:6" x14ac:dyDescent="0.2">
      <c r="A122">
        <f t="shared" si="4"/>
        <v>0.34871678454846783</v>
      </c>
      <c r="B122">
        <f t="shared" si="3"/>
        <v>0.34169210789148408</v>
      </c>
      <c r="C122">
        <f t="shared" si="3"/>
        <v>8.5650539740669025</v>
      </c>
      <c r="D122">
        <f t="shared" si="3"/>
        <v>0.11675349659532559</v>
      </c>
      <c r="E122">
        <f t="shared" si="3"/>
        <v>25.066584144773472</v>
      </c>
      <c r="F122">
        <f t="shared" si="3"/>
        <v>3.9893748355358014E-2</v>
      </c>
    </row>
    <row r="123" spans="1:6" x14ac:dyDescent="0.2">
      <c r="A123">
        <f t="shared" si="4"/>
        <v>0.35185837720205765</v>
      </c>
      <c r="B123">
        <f t="shared" si="3"/>
        <v>0.34464292317451783</v>
      </c>
      <c r="C123">
        <f t="shared" si="3"/>
        <v>8.4190147341402941</v>
      </c>
      <c r="D123">
        <f t="shared" si="3"/>
        <v>0.1187787444942766</v>
      </c>
      <c r="E123">
        <f t="shared" si="3"/>
        <v>24.428224600094669</v>
      </c>
      <c r="F123">
        <f t="shared" si="3"/>
        <v>4.0936253713506655E-2</v>
      </c>
    </row>
    <row r="124" spans="1:6" x14ac:dyDescent="0.2">
      <c r="A124">
        <f t="shared" si="4"/>
        <v>0.35499996985564747</v>
      </c>
      <c r="B124">
        <f t="shared" si="3"/>
        <v>0.34759033697103781</v>
      </c>
      <c r="C124">
        <f t="shared" si="3"/>
        <v>8.2768409722734546</v>
      </c>
      <c r="D124">
        <f t="shared" si="3"/>
        <v>0.12081904235563962</v>
      </c>
      <c r="E124">
        <f t="shared" si="3"/>
        <v>23.812057160159505</v>
      </c>
      <c r="F124">
        <f t="shared" si="3"/>
        <v>4.199553164491486E-2</v>
      </c>
    </row>
    <row r="125" spans="1:6" x14ac:dyDescent="0.2">
      <c r="A125">
        <f t="shared" si="4"/>
        <v>0.35814156250923729</v>
      </c>
      <c r="B125">
        <f t="shared" si="3"/>
        <v>0.3505343201912598</v>
      </c>
      <c r="C125">
        <f t="shared" si="3"/>
        <v>8.1383977089706399</v>
      </c>
      <c r="D125">
        <f t="shared" si="3"/>
        <v>0.12287430963194865</v>
      </c>
      <c r="E125">
        <f t="shared" si="3"/>
        <v>23.217120949897684</v>
      </c>
      <c r="F125">
        <f t="shared" si="3"/>
        <v>4.3071662595805485E-2</v>
      </c>
    </row>
    <row r="126" spans="1:6" x14ac:dyDescent="0.2">
      <c r="A126">
        <f t="shared" si="4"/>
        <v>0.36128315516282711</v>
      </c>
      <c r="B126">
        <f t="shared" ref="B126:F176" si="5">POWER(SIN(B$7*$A126),B$8)</f>
        <v>0.35347484377925797</v>
      </c>
      <c r="C126">
        <f t="shared" si="5"/>
        <v>8.0035558079437639</v>
      </c>
      <c r="D126">
        <f t="shared" si="5"/>
        <v>0.12494446518477083</v>
      </c>
      <c r="E126">
        <f t="shared" si="5"/>
        <v>22.642504689646081</v>
      </c>
      <c r="F126">
        <f t="shared" si="5"/>
        <v>4.4164725312269802E-2</v>
      </c>
    </row>
    <row r="127" spans="1:6" x14ac:dyDescent="0.2">
      <c r="A127">
        <f t="shared" si="4"/>
        <v>0.36442474781641693</v>
      </c>
      <c r="B127">
        <f t="shared" si="5"/>
        <v>0.35641187871325158</v>
      </c>
      <c r="C127">
        <f t="shared" si="5"/>
        <v>7.8721916751897245</v>
      </c>
      <c r="D127">
        <f t="shared" si="5"/>
        <v>0.12702942728790956</v>
      </c>
      <c r="E127">
        <f t="shared" si="5"/>
        <v>22.087343731669606</v>
      </c>
      <c r="F127">
        <f t="shared" si="5"/>
        <v>4.5274796831552229E-2</v>
      </c>
    </row>
    <row r="128" spans="1:6" x14ac:dyDescent="0.2">
      <c r="A128">
        <f t="shared" si="4"/>
        <v>0.36756634047000675</v>
      </c>
      <c r="B128">
        <f t="shared" si="5"/>
        <v>0.35934539600589155</v>
      </c>
      <c r="C128">
        <f t="shared" si="5"/>
        <v>7.7441869759941397</v>
      </c>
      <c r="D128">
        <f t="shared" si="5"/>
        <v>0.12912911363063101</v>
      </c>
      <c r="E128">
        <f t="shared" si="5"/>
        <v>21.550817297425933</v>
      </c>
      <c r="F128">
        <f t="shared" si="5"/>
        <v>4.6401952473488869E-2</v>
      </c>
    </row>
    <row r="129" spans="1:6" x14ac:dyDescent="0.2">
      <c r="A129">
        <f t="shared" si="4"/>
        <v>0.37070793312359657</v>
      </c>
      <c r="B129">
        <f t="shared" si="5"/>
        <v>0.36227536670454658</v>
      </c>
      <c r="C129">
        <f t="shared" si="5"/>
        <v>7.6194283686513602</v>
      </c>
      <c r="D129">
        <f t="shared" si="5"/>
        <v>0.1312434413209137</v>
      </c>
      <c r="E129">
        <f t="shared" si="5"/>
        <v>21.032145900401172</v>
      </c>
      <c r="F129">
        <f t="shared" si="5"/>
        <v>4.754626583210065E-2</v>
      </c>
    </row>
    <row r="130" spans="1:6" x14ac:dyDescent="0.2">
      <c r="A130">
        <f t="shared" si="4"/>
        <v>0.37384952577718639</v>
      </c>
      <c r="B130">
        <f t="shared" si="5"/>
        <v>0.36520176189158871</v>
      </c>
      <c r="C130">
        <f t="shared" si="5"/>
        <v>7.4978072537817457</v>
      </c>
      <c r="D130">
        <f t="shared" si="5"/>
        <v>0.13337232688872067</v>
      </c>
      <c r="E130">
        <f t="shared" si="5"/>
        <v>20.530588940607284</v>
      </c>
      <c r="F130">
        <f t="shared" si="5"/>
        <v>4.8707808767341695E-2</v>
      </c>
    </row>
    <row r="131" spans="1:6" x14ac:dyDescent="0.2">
      <c r="A131">
        <f t="shared" si="4"/>
        <v>0.37699111843077621</v>
      </c>
      <c r="B131">
        <f t="shared" si="5"/>
        <v>0.36812455268467892</v>
      </c>
      <c r="C131">
        <f t="shared" si="5"/>
        <v>7.3792195382107213</v>
      </c>
      <c r="D131">
        <f t="shared" si="5"/>
        <v>0.13551568628929495</v>
      </c>
      <c r="E131">
        <f t="shared" si="5"/>
        <v>20.045442457980986</v>
      </c>
      <c r="F131">
        <f t="shared" si="5"/>
        <v>4.9886651397003975E-2</v>
      </c>
    </row>
    <row r="132" spans="1:6" x14ac:dyDescent="0.2">
      <c r="A132">
        <f t="shared" si="4"/>
        <v>0.38013271108436603</v>
      </c>
      <c r="B132">
        <f t="shared" si="5"/>
        <v>0.37104371023705196</v>
      </c>
      <c r="C132">
        <f t="shared" si="5"/>
        <v>7.2635654124509035</v>
      </c>
      <c r="D132">
        <f t="shared" si="5"/>
        <v>0.13767343490647738</v>
      </c>
      <c r="E132">
        <f t="shared" si="5"/>
        <v>19.57603703296942</v>
      </c>
      <c r="F132">
        <f t="shared" si="5"/>
        <v>5.1082862088778623E-2</v>
      </c>
    </row>
    <row r="133" spans="1:6" x14ac:dyDescent="0.2">
      <c r="A133">
        <f t="shared" si="4"/>
        <v>0.38327430373795585</v>
      </c>
      <c r="B133">
        <f t="shared" si="5"/>
        <v>0.37395920573780145</v>
      </c>
      <c r="C133">
        <f t="shared" si="5"/>
        <v>7.1507491408989496</v>
      </c>
      <c r="D133">
        <f t="shared" si="5"/>
        <v>0.13984548755604731</v>
      </c>
      <c r="E133">
        <f t="shared" si="5"/>
        <v>19.121735823539641</v>
      </c>
      <c r="F133">
        <f t="shared" si="5"/>
        <v>5.229650745247505E-2</v>
      </c>
    </row>
    <row r="134" spans="1:6" x14ac:dyDescent="0.2">
      <c r="A134">
        <f t="shared" si="4"/>
        <v>0.38641589639154567</v>
      </c>
      <c r="B134">
        <f t="shared" si="5"/>
        <v>0.3768710104121637</v>
      </c>
      <c r="C134">
        <f t="shared" si="5"/>
        <v>7.0406788639235751</v>
      </c>
      <c r="D134">
        <f t="shared" si="5"/>
        <v>0.1420317584890852</v>
      </c>
      <c r="E134">
        <f t="shared" si="5"/>
        <v>18.681932728716813</v>
      </c>
      <c r="F134">
        <f t="shared" si="5"/>
        <v>5.3527652332397944E-2</v>
      </c>
    </row>
    <row r="135" spans="1:6" x14ac:dyDescent="0.2">
      <c r="A135">
        <f t="shared" si="4"/>
        <v>0.38955748904513549</v>
      </c>
      <c r="B135">
        <f t="shared" si="5"/>
        <v>0.37977909552180217</v>
      </c>
      <c r="C135">
        <f t="shared" si="5"/>
        <v>6.9332664110806519</v>
      </c>
      <c r="D135">
        <f t="shared" si="5"/>
        <v>0.14423216139535813</v>
      </c>
      <c r="E135">
        <f t="shared" si="5"/>
        <v>18.256050669546738</v>
      </c>
      <c r="F135">
        <f t="shared" si="5"/>
        <v>5.4776359799883705E-2</v>
      </c>
    </row>
    <row r="136" spans="1:6" x14ac:dyDescent="0.2">
      <c r="A136">
        <f t="shared" si="4"/>
        <v>0.39269908169872531</v>
      </c>
      <c r="B136">
        <f t="shared" si="5"/>
        <v>0.38268343236509084</v>
      </c>
      <c r="C136">
        <f t="shared" si="5"/>
        <v>6.8284271247461525</v>
      </c>
      <c r="D136">
        <f t="shared" si="5"/>
        <v>0.14644660940672705</v>
      </c>
      <c r="E136">
        <f t="shared" si="5"/>
        <v>17.843539979101159</v>
      </c>
      <c r="F136">
        <f t="shared" si="5"/>
        <v>5.6042691145996103E-2</v>
      </c>
    </row>
    <row r="137" spans="1:6" x14ac:dyDescent="0.2">
      <c r="A137">
        <f t="shared" si="4"/>
        <v>0.39584067435231512</v>
      </c>
      <c r="B137">
        <f t="shared" si="5"/>
        <v>0.38558399227739765</v>
      </c>
      <c r="C137">
        <f t="shared" si="5"/>
        <v>6.7260796935081268</v>
      </c>
      <c r="D137">
        <f t="shared" si="5"/>
        <v>0.14867501510057624</v>
      </c>
      <c r="E137">
        <f t="shared" si="5"/>
        <v>17.443876893803303</v>
      </c>
      <c r="F137">
        <f t="shared" si="5"/>
        <v>5.7326705874382565E-2</v>
      </c>
    </row>
    <row r="138" spans="1:6" x14ac:dyDescent="0.2">
      <c r="A138">
        <f t="shared" si="4"/>
        <v>0.39898226700590494</v>
      </c>
      <c r="B138">
        <f t="shared" si="5"/>
        <v>0.38848074663136722</v>
      </c>
      <c r="C138">
        <f t="shared" si="5"/>
        <v>6.6261459947054151</v>
      </c>
      <c r="D138">
        <f t="shared" si="5"/>
        <v>0.15091729050326455</v>
      </c>
      <c r="E138">
        <f t="shared" si="5"/>
        <v>17.056562138954657</v>
      </c>
      <c r="F138">
        <f t="shared" si="5"/>
        <v>5.8628461694291159E-2</v>
      </c>
    </row>
    <row r="139" spans="1:6" x14ac:dyDescent="0.2">
      <c r="A139">
        <f t="shared" si="4"/>
        <v>0.40212385965949476</v>
      </c>
      <c r="B139">
        <f t="shared" si="5"/>
        <v>0.39137366683720354</v>
      </c>
      <c r="C139">
        <f t="shared" si="5"/>
        <v>6.5285509455436666</v>
      </c>
      <c r="D139">
        <f t="shared" si="5"/>
        <v>0.15317334709359839</v>
      </c>
      <c r="E139">
        <f t="shared" si="5"/>
        <v>16.681119601895173</v>
      </c>
      <c r="F139">
        <f t="shared" si="5"/>
        <v>5.9948014513749315E-2</v>
      </c>
    </row>
    <row r="140" spans="1:6" x14ac:dyDescent="0.2">
      <c r="A140">
        <f t="shared" si="4"/>
        <v>0.40526545231308458</v>
      </c>
      <c r="B140">
        <f t="shared" si="5"/>
        <v>0.39426272434295218</v>
      </c>
      <c r="C140">
        <f t="shared" si="5"/>
        <v>6.4332223622588129</v>
      </c>
      <c r="D140">
        <f t="shared" si="5"/>
        <v>0.1554430958063267</v>
      </c>
      <c r="E140">
        <f t="shared" si="5"/>
        <v>16.317095086734167</v>
      </c>
      <c r="F140">
        <f t="shared" si="5"/>
        <v>6.1285418432904894E-2</v>
      </c>
    </row>
    <row r="141" spans="1:6" x14ac:dyDescent="0.2">
      <c r="A141">
        <f t="shared" ref="A141:A204" si="6">A140+B$3</f>
        <v>0.4084070449666744</v>
      </c>
      <c r="B141">
        <f t="shared" si="5"/>
        <v>0.39714789063478179</v>
      </c>
      <c r="C141">
        <f t="shared" si="5"/>
        <v>6.3400908268347287</v>
      </c>
      <c r="D141">
        <f t="shared" si="5"/>
        <v>0.15772644703565658</v>
      </c>
      <c r="E141">
        <f t="shared" si="5"/>
        <v>15.964055145051979</v>
      </c>
      <c r="F141">
        <f t="shared" si="5"/>
        <v>6.2640725737529643E-2</v>
      </c>
    </row>
    <row r="142" spans="1:6" x14ac:dyDescent="0.2">
      <c r="A142">
        <f t="shared" si="6"/>
        <v>0.41154863762026422</v>
      </c>
      <c r="B142">
        <f t="shared" si="5"/>
        <v>0.40002913723726596</v>
      </c>
      <c r="C142">
        <f t="shared" si="5"/>
        <v>6.249089560815456</v>
      </c>
      <c r="D142">
        <f t="shared" si="5"/>
        <v>0.16002331063879136</v>
      </c>
      <c r="E142">
        <f t="shared" si="5"/>
        <v>15.621585977395906</v>
      </c>
      <c r="F142">
        <f t="shared" si="5"/>
        <v>6.4013986892686711E-2</v>
      </c>
    </row>
    <row r="143" spans="1:6" x14ac:dyDescent="0.2">
      <c r="A143">
        <f t="shared" si="6"/>
        <v>0.41469023027385404</v>
      </c>
      <c r="B143">
        <f t="shared" si="5"/>
        <v>0.40290643571366386</v>
      </c>
      <c r="C143">
        <f t="shared" si="5"/>
        <v>6.1601543057837436</v>
      </c>
      <c r="D143">
        <f t="shared" si="5"/>
        <v>0.16233359593948873</v>
      </c>
      <c r="E143">
        <f t="shared" si="5"/>
        <v>15.289292400783642</v>
      </c>
      <c r="F143">
        <f t="shared" si="5"/>
        <v>6.5405250536561502E-2</v>
      </c>
    </row>
    <row r="144" spans="1:6" x14ac:dyDescent="0.2">
      <c r="A144">
        <f t="shared" si="6"/>
        <v>0.41783182292744386</v>
      </c>
      <c r="B144">
        <f t="shared" si="5"/>
        <v>0.40577975766620122</v>
      </c>
      <c r="C144">
        <f t="shared" si="5"/>
        <v>6.0732232101063639</v>
      </c>
      <c r="D144">
        <f t="shared" si="5"/>
        <v>0.164657211731641</v>
      </c>
      <c r="E144">
        <f t="shared" si="5"/>
        <v>14.966796877783791</v>
      </c>
      <c r="F144">
        <f t="shared" si="5"/>
        <v>6.6814563474457675E-2</v>
      </c>
    </row>
    <row r="145" spans="1:6" x14ac:dyDescent="0.2">
      <c r="A145">
        <f t="shared" si="6"/>
        <v>0.42097341558103368</v>
      </c>
      <c r="B145">
        <f t="shared" si="5"/>
        <v>0.40864907473635032</v>
      </c>
      <c r="C145">
        <f t="shared" si="5"/>
        <v>5.9882367215735455</v>
      </c>
      <c r="D145">
        <f t="shared" si="5"/>
        <v>0.16699406628287522</v>
      </c>
      <c r="E145">
        <f t="shared" si="5"/>
        <v>14.653738603071593</v>
      </c>
      <c r="F145">
        <f t="shared" si="5"/>
        <v>6.8241970672957716E-2</v>
      </c>
    </row>
    <row r="146" spans="1:6" x14ac:dyDescent="0.2">
      <c r="A146">
        <f t="shared" si="6"/>
        <v>0.4241150082346235</v>
      </c>
      <c r="B146">
        <f t="shared" si="5"/>
        <v>0.41151435860511004</v>
      </c>
      <c r="C146">
        <f t="shared" si="5"/>
        <v>5.9051374855844783</v>
      </c>
      <c r="D146">
        <f t="shared" si="5"/>
        <v>0.16934406733817511</v>
      </c>
      <c r="E146">
        <f t="shared" si="5"/>
        <v>14.349772643658978</v>
      </c>
      <c r="F146">
        <f t="shared" si="5"/>
        <v>6.9687515254249696E-2</v>
      </c>
    </row>
    <row r="147" spans="1:6" x14ac:dyDescent="0.2">
      <c r="A147">
        <f t="shared" si="6"/>
        <v>0.42725660088821332</v>
      </c>
      <c r="B147">
        <f t="shared" si="5"/>
        <v>0.41437558099328548</v>
      </c>
      <c r="C147">
        <f t="shared" si="5"/>
        <v>5.8238702485539218</v>
      </c>
      <c r="D147">
        <f t="shared" si="5"/>
        <v>0.1717071221235229</v>
      </c>
      <c r="E147">
        <f t="shared" si="5"/>
        <v>14.054569129275723</v>
      </c>
      <c r="F147">
        <f t="shared" si="5"/>
        <v>7.1151238490619828E-2</v>
      </c>
    </row>
    <row r="148" spans="1:6" x14ac:dyDescent="0.2">
      <c r="A148">
        <f t="shared" si="6"/>
        <v>0.43039819354180314</v>
      </c>
      <c r="B148">
        <f t="shared" si="5"/>
        <v>0.41723271366176662</v>
      </c>
      <c r="C148">
        <f t="shared" si="5"/>
        <v>5.744381766236117</v>
      </c>
      <c r="D148">
        <f t="shared" si="5"/>
        <v>0.17408313734956174</v>
      </c>
      <c r="E148">
        <f t="shared" si="5"/>
        <v>13.767812489633425</v>
      </c>
      <c r="F148">
        <f t="shared" si="5"/>
        <v>7.2633179799111686E-2</v>
      </c>
    </row>
    <row r="149" spans="1:6" x14ac:dyDescent="0.2">
      <c r="A149">
        <f t="shared" si="6"/>
        <v>0.43353978619539296</v>
      </c>
      <c r="B149">
        <f t="shared" si="5"/>
        <v>0.42008572841180764</v>
      </c>
      <c r="C149">
        <f t="shared" si="5"/>
        <v>5.6666207166819778</v>
      </c>
      <c r="D149">
        <f t="shared" si="5"/>
        <v>0.176472019215279</v>
      </c>
      <c r="E149">
        <f t="shared" si="5"/>
        <v>13.489200735538965</v>
      </c>
      <c r="F149">
        <f t="shared" si="5"/>
        <v>7.4133376736352993E-2</v>
      </c>
    </row>
    <row r="150" spans="1:6" x14ac:dyDescent="0.2">
      <c r="A150">
        <f t="shared" si="6"/>
        <v>0.43668137884898278</v>
      </c>
      <c r="B150">
        <f t="shared" si="5"/>
        <v>0.42293459708530462</v>
      </c>
      <c r="C150">
        <f t="shared" si="5"/>
        <v>5.5905376175639088</v>
      </c>
      <c r="D150">
        <f t="shared" si="5"/>
        <v>0.17887367341170896</v>
      </c>
      <c r="E150">
        <f t="shared" si="5"/>
        <v>13.218444781040965</v>
      </c>
      <c r="F150">
        <f t="shared" si="5"/>
        <v>7.5651864993549492E-2</v>
      </c>
    </row>
    <row r="151" spans="1:6" x14ac:dyDescent="0.2">
      <c r="A151">
        <f t="shared" si="6"/>
        <v>0.4398229715025726</v>
      </c>
      <c r="B151">
        <f t="shared" si="5"/>
        <v>0.42577929156507405</v>
      </c>
      <c r="C151">
        <f t="shared" si="5"/>
        <v>5.516084747619507</v>
      </c>
      <c r="D151">
        <f t="shared" si="5"/>
        <v>0.18128800512565635</v>
      </c>
      <c r="E151">
        <f t="shared" si="5"/>
        <v>12.955267803991955</v>
      </c>
      <c r="F151">
        <f t="shared" si="5"/>
        <v>7.7188678391647475E-2</v>
      </c>
    </row>
    <row r="152" spans="1:6" x14ac:dyDescent="0.2">
      <c r="A152">
        <f t="shared" si="6"/>
        <v>0.44296456415616242</v>
      </c>
      <c r="B152">
        <f t="shared" si="5"/>
        <v>0.42861978377512977</v>
      </c>
      <c r="C152">
        <f t="shared" si="5"/>
        <v>5.4432160719813512</v>
      </c>
      <c r="D152">
        <f t="shared" si="5"/>
        <v>0.18371491904343901</v>
      </c>
      <c r="E152">
        <f t="shared" si="5"/>
        <v>12.699404642593606</v>
      </c>
      <c r="F152">
        <f t="shared" si="5"/>
        <v>7.8743848876664302E-2</v>
      </c>
    </row>
    <row r="153" spans="1:6" x14ac:dyDescent="0.2">
      <c r="A153">
        <f t="shared" si="6"/>
        <v>0.44610615680975224</v>
      </c>
      <c r="B153">
        <f t="shared" si="5"/>
        <v>0.43145604568096041</v>
      </c>
      <c r="C153">
        <f t="shared" si="5"/>
        <v>5.3718871711746585</v>
      </c>
      <c r="D153">
        <f t="shared" si="5"/>
        <v>0.18615431935465099</v>
      </c>
      <c r="E153">
        <f t="shared" si="5"/>
        <v>12.45060122566203</v>
      </c>
      <c r="F153">
        <f t="shared" si="5"/>
        <v>8.0317406515188386E-2</v>
      </c>
    </row>
    <row r="154" spans="1:6" x14ac:dyDescent="0.2">
      <c r="A154">
        <f t="shared" si="6"/>
        <v>0.44924774946334206</v>
      </c>
      <c r="B154">
        <f t="shared" si="5"/>
        <v>0.43428804928980608</v>
      </c>
      <c r="C154">
        <f t="shared" si="5"/>
        <v>5.3020551735783794</v>
      </c>
      <c r="D154">
        <f t="shared" si="5"/>
        <v>0.18860610975594502</v>
      </c>
      <c r="E154">
        <f t="shared" si="5"/>
        <v>12.208614034507427</v>
      </c>
      <c r="F154">
        <f t="shared" si="5"/>
        <v>8.1909379490048423E-2</v>
      </c>
    </row>
    <row r="155" spans="1:6" x14ac:dyDescent="0.2">
      <c r="A155">
        <f t="shared" si="6"/>
        <v>0.45238934211693188</v>
      </c>
      <c r="B155">
        <f t="shared" si="5"/>
        <v>0.43711576665093438</v>
      </c>
      <c r="C155">
        <f t="shared" si="5"/>
        <v>5.2336786911579889</v>
      </c>
      <c r="D155">
        <f t="shared" si="5"/>
        <v>0.19107019345483411</v>
      </c>
      <c r="E155">
        <f t="shared" si="5"/>
        <v>11.973209594467511</v>
      </c>
      <c r="F155">
        <f t="shared" si="5"/>
        <v>8.3519794096152164E-2</v>
      </c>
    </row>
    <row r="156" spans="1:6" x14ac:dyDescent="0.2">
      <c r="A156">
        <f t="shared" si="6"/>
        <v>0.4555309347705217</v>
      </c>
      <c r="B156">
        <f t="shared" si="5"/>
        <v>0.43993916985591663</v>
      </c>
      <c r="C156">
        <f t="shared" si="5"/>
        <v>5.1667177582900568</v>
      </c>
      <c r="D156">
        <f t="shared" si="5"/>
        <v>0.19354647317351306</v>
      </c>
      <c r="E156">
        <f t="shared" si="5"/>
        <v>11.744163994268106</v>
      </c>
      <c r="F156">
        <f t="shared" si="5"/>
        <v>8.5148674736495775E-2</v>
      </c>
    </row>
    <row r="157" spans="1:6" x14ac:dyDescent="0.2">
      <c r="A157">
        <f t="shared" si="6"/>
        <v>0.45867252742411152</v>
      </c>
      <c r="B157">
        <f t="shared" si="5"/>
        <v>0.44275823103890305</v>
      </c>
      <c r="C157">
        <f t="shared" si="5"/>
        <v>5.1011337735098126</v>
      </c>
      <c r="D157">
        <f t="shared" si="5"/>
        <v>0.19603485115269864</v>
      </c>
      <c r="E157">
        <f t="shared" si="5"/>
        <v>11.521262431508811</v>
      </c>
      <c r="F157">
        <f t="shared" si="5"/>
        <v>8.6796043918343516E-2</v>
      </c>
    </row>
    <row r="158" spans="1:6" x14ac:dyDescent="0.2">
      <c r="A158">
        <f t="shared" si="6"/>
        <v>0.46181412007770134</v>
      </c>
      <c r="B158">
        <f t="shared" si="5"/>
        <v>0.44557292237689783</v>
      </c>
      <c r="C158">
        <f t="shared" si="5"/>
        <v>5.0368894440231511</v>
      </c>
      <c r="D158">
        <f t="shared" si="5"/>
        <v>0.19853522915548902</v>
      </c>
      <c r="E158">
        <f t="shared" si="5"/>
        <v>11.304298782686319</v>
      </c>
      <c r="F158">
        <f t="shared" si="5"/>
        <v>8.8461922249578329E-2</v>
      </c>
    </row>
    <row r="159" spans="1:6" x14ac:dyDescent="0.2">
      <c r="A159">
        <f t="shared" si="6"/>
        <v>0.46495571273129116</v>
      </c>
      <c r="B159">
        <f t="shared" si="5"/>
        <v>0.44838321609003384</v>
      </c>
      <c r="C159">
        <f t="shared" si="5"/>
        <v>4.9739487328341649</v>
      </c>
      <c r="D159">
        <f t="shared" si="5"/>
        <v>0.20104750847124198</v>
      </c>
      <c r="E159">
        <f t="shared" si="5"/>
        <v>11.093075196274548</v>
      </c>
      <c r="F159">
        <f t="shared" si="5"/>
        <v>9.0146328435223799E-2</v>
      </c>
    </row>
    <row r="160" spans="1:6" x14ac:dyDescent="0.2">
      <c r="A160">
        <f t="shared" si="6"/>
        <v>0.46809730538488098</v>
      </c>
      <c r="B160">
        <f t="shared" si="5"/>
        <v>0.45118908444184663</v>
      </c>
      <c r="C160">
        <f t="shared" si="5"/>
        <v>4.9122768083482411</v>
      </c>
      <c r="D160">
        <f t="shared" si="5"/>
        <v>0.2035715899194718</v>
      </c>
      <c r="E160">
        <f t="shared" si="5"/>
        <v>10.88740170747943</v>
      </c>
      <c r="F160">
        <f t="shared" si="5"/>
        <v>9.1849279274137538E-2</v>
      </c>
    </row>
    <row r="161" spans="1:6" x14ac:dyDescent="0.2">
      <c r="A161">
        <f t="shared" si="6"/>
        <v>0.4712388980384708</v>
      </c>
      <c r="B161">
        <f t="shared" si="5"/>
        <v>0.45399049973954841</v>
      </c>
      <c r="C161">
        <f t="shared" si="5"/>
        <v>4.8518399963191481</v>
      </c>
      <c r="D161">
        <f t="shared" si="5"/>
        <v>0.2061073738537649</v>
      </c>
      <c r="E161">
        <f t="shared" si="5"/>
        <v>10.687095873377569</v>
      </c>
      <c r="F161">
        <f t="shared" si="5"/>
        <v>9.357078965587666E-2</v>
      </c>
    </row>
    <row r="162" spans="1:6" x14ac:dyDescent="0.2">
      <c r="A162">
        <f t="shared" si="6"/>
        <v>0.47438049069206062</v>
      </c>
      <c r="B162">
        <f t="shared" si="5"/>
        <v>0.45678743433430113</v>
      </c>
      <c r="C162">
        <f t="shared" si="5"/>
        <v>4.7926057340163277</v>
      </c>
      <c r="D162">
        <f t="shared" si="5"/>
        <v>0.20865476016571347</v>
      </c>
      <c r="E162">
        <f t="shared" si="5"/>
        <v>10.491982427232983</v>
      </c>
      <c r="F162">
        <f t="shared" si="5"/>
        <v>9.5310872557735196E-2</v>
      </c>
    </row>
    <row r="163" spans="1:6" x14ac:dyDescent="0.2">
      <c r="A163">
        <f t="shared" si="6"/>
        <v>0.47752208334565044</v>
      </c>
      <c r="B163">
        <f t="shared" si="5"/>
        <v>0.45957986062148953</v>
      </c>
      <c r="C163">
        <f t="shared" si="5"/>
        <v>4.7345425264959369</v>
      </c>
      <c r="D163">
        <f t="shared" si="5"/>
        <v>0.21121364828886774</v>
      </c>
      <c r="E163">
        <f t="shared" si="5"/>
        <v>10.301892950864771</v>
      </c>
      <c r="F163">
        <f t="shared" si="5"/>
        <v>9.7069539041954145E-2</v>
      </c>
    </row>
    <row r="164" spans="1:6" x14ac:dyDescent="0.2">
      <c r="A164">
        <f t="shared" si="6"/>
        <v>0.48066367599924026</v>
      </c>
      <c r="B164">
        <f t="shared" si="5"/>
        <v>0.46236775104099348</v>
      </c>
      <c r="C164">
        <f t="shared" si="5"/>
        <v>4.6776199048659945</v>
      </c>
      <c r="D164">
        <f t="shared" si="5"/>
        <v>0.21378393720270614</v>
      </c>
      <c r="E164">
        <f t="shared" si="5"/>
        <v>10.116665564011788</v>
      </c>
      <c r="F164">
        <f t="shared" si="5"/>
        <v>9.8846798253104218E-2</v>
      </c>
    </row>
    <row r="165" spans="1:6" x14ac:dyDescent="0.2">
      <c r="A165">
        <f t="shared" si="6"/>
        <v>0.48380526865283008</v>
      </c>
      <c r="B165">
        <f t="shared" si="5"/>
        <v>0.46515107807746003</v>
      </c>
      <c r="C165">
        <f t="shared" si="5"/>
        <v>4.6218083864423907</v>
      </c>
      <c r="D165">
        <f t="shared" si="5"/>
        <v>0.21636552543662332</v>
      </c>
      <c r="E165">
        <f t="shared" si="5"/>
        <v>9.9361446297083216</v>
      </c>
      <c r="F165">
        <f t="shared" si="5"/>
        <v>0.10064265741564143</v>
      </c>
    </row>
    <row r="166" spans="1:6" x14ac:dyDescent="0.2">
      <c r="A166">
        <f t="shared" si="6"/>
        <v>0.4869468613064199</v>
      </c>
      <c r="B166">
        <f t="shared" si="5"/>
        <v>0.46792981426057512</v>
      </c>
      <c r="C166">
        <f t="shared" si="5"/>
        <v>4.5670794366984637</v>
      </c>
      <c r="D166">
        <f t="shared" si="5"/>
        <v>0.21895831107393632</v>
      </c>
      <c r="E166">
        <f t="shared" si="5"/>
        <v>9.7601804747478713</v>
      </c>
      <c r="F166">
        <f t="shared" si="5"/>
        <v>0.10245712183163624</v>
      </c>
    </row>
    <row r="167" spans="1:6" x14ac:dyDescent="0.2">
      <c r="A167">
        <f t="shared" si="6"/>
        <v>0.49008845396000972</v>
      </c>
      <c r="B167">
        <f t="shared" si="5"/>
        <v>0.47070393216533429</v>
      </c>
      <c r="C167">
        <f t="shared" si="5"/>
        <v>4.5134054329164961</v>
      </c>
      <c r="D167">
        <f t="shared" si="5"/>
        <v>0.22156219175590763</v>
      </c>
      <c r="E167">
        <f t="shared" si="5"/>
        <v>9.5886291243710424</v>
      </c>
      <c r="F167">
        <f t="shared" si="5"/>
        <v>0.10429019487867554</v>
      </c>
    </row>
    <row r="168" spans="1:6" x14ac:dyDescent="0.2">
      <c r="A168">
        <f t="shared" si="6"/>
        <v>0.49323004661359954</v>
      </c>
      <c r="B168">
        <f t="shared" si="5"/>
        <v>0.47347340441231389</v>
      </c>
      <c r="C168">
        <f t="shared" si="5"/>
        <v>4.4607596294546488</v>
      </c>
      <c r="D168">
        <f t="shared" si="5"/>
        <v>0.22417706468578655</v>
      </c>
      <c r="E168">
        <f t="shared" si="5"/>
        <v>9.421352050367954</v>
      </c>
      <c r="F168">
        <f t="shared" si="5"/>
        <v>0.10614187800793887</v>
      </c>
    </row>
    <row r="169" spans="1:6" x14ac:dyDescent="0.2">
      <c r="A169">
        <f t="shared" si="6"/>
        <v>0.49637163926718936</v>
      </c>
      <c r="B169">
        <f t="shared" si="5"/>
        <v>0.4762382036679409</v>
      </c>
      <c r="C169">
        <f t="shared" si="5"/>
        <v>4.4091161245478272</v>
      </c>
      <c r="D169">
        <f t="shared" si="5"/>
        <v>0.22680282663286716</v>
      </c>
      <c r="E169">
        <f t="shared" si="5"/>
        <v>9.2582159318367125</v>
      </c>
      <c r="F169">
        <f t="shared" si="5"/>
        <v>0.10801217074244808</v>
      </c>
    </row>
    <row r="170" spans="1:6" x14ac:dyDescent="0.2">
      <c r="A170">
        <f t="shared" si="6"/>
        <v>0.49951323192077918</v>
      </c>
      <c r="B170">
        <f t="shared" si="5"/>
        <v>0.47899830264476284</v>
      </c>
      <c r="C170">
        <f t="shared" si="5"/>
        <v>4.3584498285655338</v>
      </c>
      <c r="D170">
        <f t="shared" si="5"/>
        <v>0.22943937393656383</v>
      </c>
      <c r="E170">
        <f t="shared" si="5"/>
        <v>9.0990924278866796</v>
      </c>
      <c r="F170">
        <f t="shared" si="5"/>
        <v>0.10990107067549111</v>
      </c>
    </row>
    <row r="171" spans="1:6" x14ac:dyDescent="0.2">
      <c r="A171">
        <f t="shared" si="6"/>
        <v>0.50265482457436894</v>
      </c>
      <c r="B171">
        <f t="shared" si="5"/>
        <v>0.48175367410171704</v>
      </c>
      <c r="C171">
        <f t="shared" si="5"/>
        <v>4.3087364336540865</v>
      </c>
      <c r="D171">
        <f t="shared" si="5"/>
        <v>0.23208660251050339</v>
      </c>
      <c r="E171">
        <f t="shared" si="5"/>
        <v>8.9438579616194982</v>
      </c>
      <c r="F171">
        <f t="shared" si="5"/>
        <v>0.1118085734692198</v>
      </c>
    </row>
    <row r="172" spans="1:6" x14ac:dyDescent="0.2">
      <c r="A172">
        <f t="shared" si="6"/>
        <v>0.50579641722795876</v>
      </c>
      <c r="B172">
        <f t="shared" si="5"/>
        <v>0.48450429084439978</v>
      </c>
      <c r="C172">
        <f t="shared" si="5"/>
        <v>4.2599523846946283</v>
      </c>
      <c r="D172">
        <f t="shared" si="5"/>
        <v>0.23474440784663472</v>
      </c>
      <c r="E172">
        <f t="shared" si="5"/>
        <v>8.7923935147619297</v>
      </c>
      <c r="F172">
        <f t="shared" si="5"/>
        <v>0.11373467285342231</v>
      </c>
    </row>
    <row r="173" spans="1:6" x14ac:dyDescent="0.2">
      <c r="A173">
        <f t="shared" si="6"/>
        <v>0.50893800988154858</v>
      </c>
      <c r="B173">
        <f t="shared" si="5"/>
        <v>0.4872501257253341</v>
      </c>
      <c r="C173">
        <f t="shared" si="5"/>
        <v>4.2120748515121678</v>
      </c>
      <c r="D173">
        <f t="shared" si="5"/>
        <v>0.23741268501935389</v>
      </c>
      <c r="E173">
        <f t="shared" si="5"/>
        <v>8.644584432363061</v>
      </c>
      <c r="F173">
        <f t="shared" si="5"/>
        <v>0.11567936062446933</v>
      </c>
    </row>
    <row r="174" spans="1:6" x14ac:dyDescent="0.2">
      <c r="A174">
        <f t="shared" si="6"/>
        <v>0.5120796025351384</v>
      </c>
      <c r="B174">
        <f t="shared" si="5"/>
        <v>0.4899911516442384</v>
      </c>
      <c r="C174">
        <f t="shared" si="5"/>
        <v>4.16508170227441</v>
      </c>
      <c r="D174">
        <f t="shared" si="5"/>
        <v>0.24009132868964703</v>
      </c>
      <c r="E174">
        <f t="shared" si="5"/>
        <v>8.5003202370039901</v>
      </c>
      <c r="F174">
        <f t="shared" si="5"/>
        <v>0.11764262664443552</v>
      </c>
    </row>
    <row r="175" spans="1:6" x14ac:dyDescent="0.2">
      <c r="A175">
        <f t="shared" si="6"/>
        <v>0.51522119518872822</v>
      </c>
      <c r="B175">
        <f t="shared" si="5"/>
        <v>0.4927273415482934</v>
      </c>
      <c r="C175">
        <f t="shared" si="5"/>
        <v>4.1189514780225558</v>
      </c>
      <c r="D175">
        <f t="shared" si="5"/>
        <v>0.24278023310924857</v>
      </c>
      <c r="E175">
        <f t="shared" si="5"/>
        <v>8.3594944520018029</v>
      </c>
      <c r="F175">
        <f t="shared" si="5"/>
        <v>0.11962445884039501</v>
      </c>
    </row>
    <row r="176" spans="1:6" x14ac:dyDescent="0.2">
      <c r="A176">
        <f t="shared" si="6"/>
        <v>0.51836278784231804</v>
      </c>
      <c r="B176">
        <f t="shared" si="5"/>
        <v>0.49545866843240943</v>
      </c>
      <c r="C176">
        <f t="shared" si="5"/>
        <v>4.0736633682793117</v>
      </c>
      <c r="D176">
        <f t="shared" si="5"/>
        <v>0.24547929212481623</v>
      </c>
      <c r="E176">
        <f t="shared" si="5"/>
        <v>8.2220044331206239</v>
      </c>
      <c r="F176">
        <f t="shared" si="5"/>
        <v>0.1216248432038919</v>
      </c>
    </row>
    <row r="177" spans="1:6" x14ac:dyDescent="0.2">
      <c r="A177">
        <f t="shared" si="6"/>
        <v>0.52150438049590786</v>
      </c>
      <c r="B177">
        <f t="shared" ref="B177:F227" si="7">POWER(SIN(B$7*$A177),B$8)</f>
        <v>0.49818510533949273</v>
      </c>
      <c r="C177">
        <f t="shared" si="7"/>
        <v>4.0291971876823975</v>
      </c>
      <c r="D177">
        <f t="shared" si="7"/>
        <v>0.24818839918212146</v>
      </c>
      <c r="E177">
        <f t="shared" si="7"/>
        <v>8.0877512083318202</v>
      </c>
      <c r="F177">
        <f t="shared" si="7"/>
        <v>0.12364376379058525</v>
      </c>
    </row>
    <row r="178" spans="1:6" x14ac:dyDescent="0.2">
      <c r="A178">
        <f t="shared" si="6"/>
        <v>0.52464597314949768</v>
      </c>
      <c r="B178">
        <f t="shared" si="7"/>
        <v>0.50090662536071184</v>
      </c>
      <c r="C178">
        <f t="shared" si="7"/>
        <v>3.985533353594529</v>
      </c>
      <c r="D178">
        <f t="shared" si="7"/>
        <v>0.25090744733025655</v>
      </c>
      <c r="E178">
        <f t="shared" si="7"/>
        <v>7.956639325192544</v>
      </c>
      <c r="F178">
        <f t="shared" si="7"/>
        <v>0.12568120272006936</v>
      </c>
    </row>
    <row r="179" spans="1:6" x14ac:dyDescent="0.2">
      <c r="A179">
        <f t="shared" si="6"/>
        <v>0.5277875658030875</v>
      </c>
      <c r="B179">
        <f t="shared" si="7"/>
        <v>0.5036232016357628</v>
      </c>
      <c r="C179">
        <f t="shared" si="7"/>
        <v>3.9426528646435637</v>
      </c>
      <c r="D179">
        <f t="shared" si="7"/>
        <v>0.25363632922585622</v>
      </c>
      <c r="E179">
        <f t="shared" si="7"/>
        <v>7.828576705437456</v>
      </c>
      <c r="F179">
        <f t="shared" si="7"/>
        <v>0.1277371401758681</v>
      </c>
    </row>
    <row r="180" spans="1:6" x14ac:dyDescent="0.2">
      <c r="A180">
        <f t="shared" si="6"/>
        <v>0.53092915845667732</v>
      </c>
      <c r="B180">
        <f t="shared" si="7"/>
        <v>0.50633480735313452</v>
      </c>
      <c r="C180">
        <f t="shared" si="7"/>
        <v>3.9005372801488645</v>
      </c>
      <c r="D180">
        <f t="shared" si="7"/>
        <v>0.25637493713733583</v>
      </c>
      <c r="E180">
        <f t="shared" si="7"/>
        <v>7.7034745064020491</v>
      </c>
      <c r="F180">
        <f t="shared" si="7"/>
        <v>0.12981155440560491</v>
      </c>
    </row>
    <row r="181" spans="1:6" x14ac:dyDescent="0.2">
      <c r="A181">
        <f t="shared" si="6"/>
        <v>0.53407075111026714</v>
      </c>
      <c r="B181">
        <f t="shared" si="7"/>
        <v>0.50904141575037332</v>
      </c>
      <c r="C181">
        <f t="shared" si="7"/>
        <v>3.8591687003923321</v>
      </c>
      <c r="D181">
        <f t="shared" si="7"/>
        <v>0.25912316294914439</v>
      </c>
      <c r="E181">
        <f t="shared" si="7"/>
        <v>7.5812469889185072</v>
      </c>
      <c r="F181">
        <f t="shared" si="7"/>
        <v>0.13190442172134714</v>
      </c>
    </row>
    <row r="182" spans="1:6" x14ac:dyDescent="0.2">
      <c r="A182">
        <f t="shared" si="6"/>
        <v>0.53721234376385696</v>
      </c>
      <c r="B182">
        <f t="shared" si="7"/>
        <v>0.51174300011434692</v>
      </c>
      <c r="C182">
        <f t="shared" si="7"/>
        <v>3.8185297476946944</v>
      </c>
      <c r="D182">
        <f t="shared" si="7"/>
        <v>0.26188089816603249</v>
      </c>
      <c r="E182">
        <f t="shared" si="7"/>
        <v>7.4618113913457709</v>
      </c>
      <c r="F182">
        <f t="shared" si="7"/>
        <v>0.13401571650012525</v>
      </c>
    </row>
    <row r="183" spans="1:6" x14ac:dyDescent="0.2">
      <c r="A183">
        <f t="shared" si="6"/>
        <v>0.54035393641744678</v>
      </c>
      <c r="B183">
        <f t="shared" si="7"/>
        <v>0.51443953378150842</v>
      </c>
      <c r="C183">
        <f t="shared" si="7"/>
        <v>3.778603548259706</v>
      </c>
      <c r="D183">
        <f t="shared" si="7"/>
        <v>0.26464803391733577</v>
      </c>
      <c r="E183">
        <f t="shared" si="7"/>
        <v>7.3450878094150251</v>
      </c>
      <c r="F183">
        <f t="shared" si="7"/>
        <v>0.13614541118462703</v>
      </c>
    </row>
    <row r="184" spans="1:6" x14ac:dyDescent="0.2">
      <c r="A184">
        <f t="shared" si="6"/>
        <v>0.5434955290710366</v>
      </c>
      <c r="B184">
        <f t="shared" si="7"/>
        <v>0.51713099013815922</v>
      </c>
      <c r="C184">
        <f t="shared" si="7"/>
        <v>3.7393737147508546</v>
      </c>
      <c r="D184">
        <f t="shared" si="7"/>
        <v>0.26742446096127293</v>
      </c>
      <c r="E184">
        <f t="shared" si="7"/>
        <v>7.2309990815901894</v>
      </c>
      <c r="F184">
        <f t="shared" si="7"/>
        <v>0.13829347628406657</v>
      </c>
    </row>
    <row r="185" spans="1:6" x14ac:dyDescent="0.2">
      <c r="A185">
        <f t="shared" si="6"/>
        <v>0.54663712172462642</v>
      </c>
      <c r="B185">
        <f t="shared" si="7"/>
        <v>0.51981734262071155</v>
      </c>
      <c r="C185">
        <f t="shared" si="7"/>
        <v>3.7008243295669949</v>
      </c>
      <c r="D185">
        <f t="shared" si="7"/>
        <v>0.2702100696892582</v>
      </c>
      <c r="E185">
        <f t="shared" si="7"/>
        <v>7.1194706796601208</v>
      </c>
      <c r="F185">
        <f t="shared" si="7"/>
        <v>0.14045988037522747</v>
      </c>
    </row>
    <row r="186" spans="1:6" x14ac:dyDescent="0.2">
      <c r="A186">
        <f t="shared" si="6"/>
        <v>0.54977871437821624</v>
      </c>
      <c r="B186">
        <f t="shared" si="7"/>
        <v>0.52249856471595091</v>
      </c>
      <c r="C186">
        <f t="shared" si="7"/>
        <v>3.6629399287850486</v>
      </c>
      <c r="D186">
        <f t="shared" si="7"/>
        <v>0.27300475013022873</v>
      </c>
      <c r="E186">
        <f t="shared" si="7"/>
        <v>7.0104306042952578</v>
      </c>
      <c r="F186">
        <f t="shared" si="7"/>
        <v>0.14264459010368133</v>
      </c>
    </row>
    <row r="187" spans="1:6" x14ac:dyDescent="0.2">
      <c r="A187">
        <f t="shared" si="6"/>
        <v>0.55292030703180606</v>
      </c>
      <c r="B187">
        <f t="shared" si="7"/>
        <v>0.52517462996129782</v>
      </c>
      <c r="C187">
        <f t="shared" si="7"/>
        <v>3.6257054867395304</v>
      </c>
      <c r="D187">
        <f t="shared" si="7"/>
        <v>0.27580839195498608</v>
      </c>
      <c r="E187">
        <f t="shared" si="7"/>
        <v>6.9038092853166244</v>
      </c>
      <c r="F187">
        <f t="shared" si="7"/>
        <v>0.14484757018518041</v>
      </c>
    </row>
    <row r="188" spans="1:6" x14ac:dyDescent="0.2">
      <c r="A188">
        <f t="shared" si="6"/>
        <v>0.55606189968539588</v>
      </c>
      <c r="B188">
        <f t="shared" si="7"/>
        <v>0.52784551194506846</v>
      </c>
      <c r="C188">
        <f t="shared" si="7"/>
        <v>3.589106401210219</v>
      </c>
      <c r="D188">
        <f t="shared" si="7"/>
        <v>0.27862088448055139</v>
      </c>
      <c r="E188">
        <f t="shared" si="7"/>
        <v>6.7995394864392225</v>
      </c>
      <c r="F188">
        <f t="shared" si="7"/>
        <v>0.14706878340722443</v>
      </c>
    </row>
    <row r="189" spans="1:6" x14ac:dyDescent="0.2">
      <c r="A189">
        <f t="shared" si="6"/>
        <v>0.5592034923389857</v>
      </c>
      <c r="B189">
        <f t="shared" si="7"/>
        <v>0.53051118430673616</v>
      </c>
      <c r="C189">
        <f t="shared" si="7"/>
        <v>3.5531284791906828</v>
      </c>
      <c r="D189">
        <f t="shared" si="7"/>
        <v>0.28144211667453578</v>
      </c>
      <c r="E189">
        <f t="shared" si="7"/>
        <v>6.6975562142650329</v>
      </c>
      <c r="F189">
        <f t="shared" si="7"/>
        <v>0.14930819063080258</v>
      </c>
    </row>
    <row r="190" spans="1:6" x14ac:dyDescent="0.2">
      <c r="A190">
        <f t="shared" si="6"/>
        <v>0.56234508499257552</v>
      </c>
      <c r="B190">
        <f t="shared" si="7"/>
        <v>0.53317162073719082</v>
      </c>
      <c r="C190">
        <f t="shared" si="7"/>
        <v>3.5177579232118164</v>
      </c>
      <c r="D190">
        <f t="shared" si="7"/>
        <v>0.28427197715952285</v>
      </c>
      <c r="E190">
        <f t="shared" si="7"/>
        <v>6.5977966313135363</v>
      </c>
      <c r="F190">
        <f t="shared" si="7"/>
        <v>0.1515657507923085</v>
      </c>
    </row>
    <row r="191" spans="1:6" x14ac:dyDescent="0.2">
      <c r="A191">
        <f t="shared" si="6"/>
        <v>0.56548667764616534</v>
      </c>
      <c r="B191">
        <f t="shared" si="7"/>
        <v>0.53582679497899877</v>
      </c>
      <c r="C191">
        <f t="shared" si="7"/>
        <v>3.4829813181957556</v>
      </c>
      <c r="D191">
        <f t="shared" si="7"/>
        <v>0.287110354217466</v>
      </c>
      <c r="E191">
        <f t="shared" si="7"/>
        <v>6.5001999728891269</v>
      </c>
      <c r="F191">
        <f t="shared" si="7"/>
        <v>0.15384142090562986</v>
      </c>
    </row>
    <row r="192" spans="1:6" x14ac:dyDescent="0.2">
      <c r="A192">
        <f t="shared" si="6"/>
        <v>0.56862827029975516</v>
      </c>
      <c r="B192">
        <f t="shared" si="7"/>
        <v>0.53847668082666234</v>
      </c>
      <c r="C192">
        <f t="shared" si="7"/>
        <v>3.4487856188168031</v>
      </c>
      <c r="D192">
        <f t="shared" si="7"/>
        <v>0.28995713579409915</v>
      </c>
      <c r="E192">
        <f t="shared" si="7"/>
        <v>6.4047074675959461</v>
      </c>
      <c r="F192">
        <f t="shared" si="7"/>
        <v>0.15613515606441231</v>
      </c>
    </row>
    <row r="193" spans="1:6" x14ac:dyDescent="0.2">
      <c r="A193">
        <f t="shared" si="6"/>
        <v>0.57176986295334498</v>
      </c>
      <c r="B193">
        <f t="shared" si="7"/>
        <v>0.54112125212687801</v>
      </c>
      <c r="C193">
        <f t="shared" si="7"/>
        <v>3.4151581373471522</v>
      </c>
      <c r="D193">
        <f t="shared" si="7"/>
        <v>0.29281220950336029</v>
      </c>
      <c r="E193">
        <f t="shared" si="7"/>
        <v>6.3112622613210387</v>
      </c>
      <c r="F193">
        <f t="shared" si="7"/>
        <v>0.15844690944449605</v>
      </c>
    </row>
    <row r="194" spans="1:6" x14ac:dyDescent="0.2">
      <c r="A194">
        <f t="shared" si="6"/>
        <v>0.5749114556069348</v>
      </c>
      <c r="B194">
        <f t="shared" si="7"/>
        <v>0.54376048277879474</v>
      </c>
      <c r="C194">
        <f t="shared" si="7"/>
        <v>3.3820865319662654</v>
      </c>
      <c r="D194">
        <f t="shared" si="7"/>
        <v>0.29567546263182792</v>
      </c>
      <c r="E194">
        <f t="shared" si="7"/>
        <v>6.2198093445163432</v>
      </c>
      <c r="F194">
        <f t="shared" si="7"/>
        <v>0.16077663230652622</v>
      </c>
    </row>
    <row r="195" spans="1:6" x14ac:dyDescent="0.2">
      <c r="A195">
        <f t="shared" si="6"/>
        <v>0.57805304826052462</v>
      </c>
      <c r="B195">
        <f t="shared" si="7"/>
        <v>0.54639434673427134</v>
      </c>
      <c r="C195">
        <f t="shared" si="7"/>
        <v>3.3495587955137958</v>
      </c>
      <c r="D195">
        <f t="shared" si="7"/>
        <v>0.29854678214317115</v>
      </c>
      <c r="E195">
        <f t="shared" si="7"/>
        <v>6.1302954826192426</v>
      </c>
      <c r="F195">
        <f t="shared" si="7"/>
        <v>0.16312427399873683</v>
      </c>
    </row>
    <row r="196" spans="1:6" x14ac:dyDescent="0.2">
      <c r="A196">
        <f t="shared" si="6"/>
        <v>0.58119464091411444</v>
      </c>
      <c r="B196">
        <f t="shared" si="7"/>
        <v>0.54902281799813402</v>
      </c>
      <c r="C196">
        <f t="shared" si="7"/>
        <v>3.3175632446669354</v>
      </c>
      <c r="D196">
        <f t="shared" si="7"/>
        <v>0.30142605468261219</v>
      </c>
      <c r="E196">
        <f t="shared" si="7"/>
        <v>6.0426691494600338</v>
      </c>
      <c r="F196">
        <f t="shared" si="7"/>
        <v>0.16548978195990738</v>
      </c>
    </row>
    <row r="197" spans="1:6" x14ac:dyDescent="0.2">
      <c r="A197">
        <f t="shared" si="6"/>
        <v>0.58433623356770426</v>
      </c>
      <c r="B197">
        <f t="shared" si="7"/>
        <v>0.55164587062843251</v>
      </c>
      <c r="C197">
        <f t="shared" si="7"/>
        <v>3.2860885095239816</v>
      </c>
      <c r="D197">
        <f t="shared" si="7"/>
        <v>0.30431316658140128</v>
      </c>
      <c r="E197">
        <f t="shared" si="7"/>
        <v>5.9568804635127321</v>
      </c>
      <c r="F197">
        <f t="shared" si="7"/>
        <v>0.16787310172249231</v>
      </c>
    </row>
    <row r="198" spans="1:6" x14ac:dyDescent="0.2">
      <c r="A198">
        <f t="shared" si="6"/>
        <v>0.58747782622129407</v>
      </c>
      <c r="B198">
        <f t="shared" si="7"/>
        <v>0.55426347873669635</v>
      </c>
      <c r="C198">
        <f t="shared" si="7"/>
        <v>3.2551235235767875</v>
      </c>
      <c r="D198">
        <f t="shared" si="7"/>
        <v>0.30720800386130426</v>
      </c>
      <c r="E198">
        <f t="shared" si="7"/>
        <v>5.8728811268532786</v>
      </c>
      <c r="F198">
        <f t="shared" si="7"/>
        <v>0.17027417691592295</v>
      </c>
    </row>
    <row r="199" spans="1:6" x14ac:dyDescent="0.2">
      <c r="A199">
        <f t="shared" si="6"/>
        <v>0.59061941887488389</v>
      </c>
      <c r="B199">
        <f t="shared" si="7"/>
        <v>0.55687561648819028</v>
      </c>
      <c r="C199">
        <f t="shared" si="7"/>
        <v>3.2246575140555982</v>
      </c>
      <c r="D199">
        <f t="shared" si="7"/>
        <v>0.310110452239102</v>
      </c>
      <c r="E199">
        <f t="shared" si="7"/>
        <v>5.7906243666964077</v>
      </c>
      <c r="F199">
        <f t="shared" si="7"/>
        <v>0.17269294927008141</v>
      </c>
    </row>
    <row r="200" spans="1:6" x14ac:dyDescent="0.2">
      <c r="A200">
        <f t="shared" si="6"/>
        <v>0.59376101152847371</v>
      </c>
      <c r="B200">
        <f t="shared" si="7"/>
        <v>0.55948225810216934</v>
      </c>
      <c r="C200">
        <f t="shared" si="7"/>
        <v>3.1946799926305434</v>
      </c>
      <c r="D200">
        <f t="shared" si="7"/>
        <v>0.31302039713110241</v>
      </c>
      <c r="E200">
        <f t="shared" si="7"/>
        <v>5.7100648793891686</v>
      </c>
      <c r="F200">
        <f t="shared" si="7"/>
        <v>0.17512935861894699</v>
      </c>
    </row>
    <row r="201" spans="1:6" x14ac:dyDescent="0.2">
      <c r="A201">
        <f t="shared" si="6"/>
        <v>0.59690260418206353</v>
      </c>
      <c r="B201">
        <f t="shared" si="7"/>
        <v>0.56208337785213291</v>
      </c>
      <c r="C201">
        <f t="shared" si="7"/>
        <v>3.1651807464548183</v>
      </c>
      <c r="D201">
        <f t="shared" si="7"/>
        <v>0.31593772365766365</v>
      </c>
      <c r="E201">
        <f t="shared" si="7"/>
        <v>5.6311587767455409</v>
      </c>
      <c r="F201">
        <f t="shared" si="7"/>
        <v>0.1775833429044133</v>
      </c>
    </row>
    <row r="202" spans="1:6" x14ac:dyDescent="0.2">
      <c r="A202">
        <f t="shared" si="6"/>
        <v>0.60004419683565335</v>
      </c>
      <c r="B202">
        <f t="shared" si="7"/>
        <v>0.56467895006607938</v>
      </c>
      <c r="C202">
        <f t="shared" si="7"/>
        <v>3.136149829535273</v>
      </c>
      <c r="D202">
        <f t="shared" si="7"/>
        <v>0.31886231664772979</v>
      </c>
      <c r="E202">
        <f t="shared" si="7"/>
        <v>5.5538635346125034</v>
      </c>
      <c r="F202">
        <f t="shared" si="7"/>
        <v>0.18005483818027782</v>
      </c>
    </row>
    <row r="203" spans="1:6" x14ac:dyDescent="0.2">
      <c r="A203">
        <f t="shared" si="6"/>
        <v>0.60318578948924317</v>
      </c>
      <c r="B203">
        <f t="shared" si="7"/>
        <v>0.56726894912675885</v>
      </c>
      <c r="C203">
        <f t="shared" si="7"/>
        <v>3.1075775544168063</v>
      </c>
      <c r="D203">
        <f t="shared" si="7"/>
        <v>0.32179406064337734</v>
      </c>
      <c r="E203">
        <f t="shared" si="7"/>
        <v>5.4781379435637039</v>
      </c>
      <c r="F203">
        <f t="shared" si="7"/>
        <v>0.18254377861640117</v>
      </c>
    </row>
    <row r="204" spans="1:6" x14ac:dyDescent="0.2">
      <c r="A204">
        <f t="shared" si="6"/>
        <v>0.60632738214283299</v>
      </c>
      <c r="B204">
        <f t="shared" si="7"/>
        <v>0.56985334947192612</v>
      </c>
      <c r="C204">
        <f t="shared" si="7"/>
        <v>3.0794544841675959</v>
      </c>
      <c r="D204">
        <f t="shared" si="7"/>
        <v>0.32473283990437318</v>
      </c>
      <c r="E204">
        <f t="shared" si="7"/>
        <v>5.4039420616221285</v>
      </c>
      <c r="F204">
        <f t="shared" si="7"/>
        <v>0.1850500965030378</v>
      </c>
    </row>
    <row r="205" spans="1:6" x14ac:dyDescent="0.2">
      <c r="A205">
        <f t="shared" ref="A205:A268" si="8">A204+B$3</f>
        <v>0.60946897479642281</v>
      </c>
      <c r="B205">
        <f t="shared" si="7"/>
        <v>0.57243212559459333</v>
      </c>
      <c r="C205">
        <f t="shared" si="7"/>
        <v>3.0517714246527756</v>
      </c>
      <c r="D205">
        <f t="shared" si="7"/>
        <v>0.3276785384127443</v>
      </c>
      <c r="E205">
        <f t="shared" si="7"/>
        <v>5.3312371689182498</v>
      </c>
      <c r="F205">
        <f t="shared" si="7"/>
        <v>0.18757372225533683</v>
      </c>
    </row>
    <row r="206" spans="1:6" x14ac:dyDescent="0.2">
      <c r="A206">
        <f t="shared" si="8"/>
        <v>0.61261056745001263</v>
      </c>
      <c r="B206">
        <f t="shared" si="7"/>
        <v>0.57500525204328101</v>
      </c>
      <c r="C206">
        <f t="shared" si="7"/>
        <v>3.0245194170847833</v>
      </c>
      <c r="D206">
        <f t="shared" si="7"/>
        <v>0.33063103987735715</v>
      </c>
      <c r="E206">
        <f t="shared" si="7"/>
        <v>5.2599857241949604</v>
      </c>
      <c r="F206">
        <f t="shared" si="7"/>
        <v>0.19011458441801185</v>
      </c>
    </row>
    <row r="207" spans="1:6" x14ac:dyDescent="0.2">
      <c r="A207">
        <f t="shared" si="8"/>
        <v>0.61575216010360245</v>
      </c>
      <c r="B207">
        <f t="shared" si="7"/>
        <v>0.57757270342227007</v>
      </c>
      <c r="C207">
        <f t="shared" si="7"/>
        <v>2.9976897308390797</v>
      </c>
      <c r="D207">
        <f t="shared" si="7"/>
        <v>0.33359022773850955</v>
      </c>
      <c r="E207">
        <f t="shared" si="7"/>
        <v>5.1901513230749652</v>
      </c>
      <c r="F207">
        <f t="shared" si="7"/>
        <v>0.19267260967018171</v>
      </c>
    </row>
    <row r="208" spans="1:6" x14ac:dyDescent="0.2">
      <c r="A208">
        <f t="shared" si="8"/>
        <v>0.61889375275719227</v>
      </c>
      <c r="B208">
        <f t="shared" si="7"/>
        <v>0.58013445439185185</v>
      </c>
      <c r="C208">
        <f t="shared" si="7"/>
        <v>2.9712738565245278</v>
      </c>
      <c r="D208">
        <f t="shared" si="7"/>
        <v>0.33655598517253166</v>
      </c>
      <c r="E208">
        <f t="shared" si="7"/>
        <v>5.1216986580107182</v>
      </c>
      <c r="F208">
        <f t="shared" si="7"/>
        <v>0.19524772283037883</v>
      </c>
    </row>
    <row r="209" spans="1:6" x14ac:dyDescent="0.2">
      <c r="A209">
        <f t="shared" si="8"/>
        <v>0.62203534541078209</v>
      </c>
      <c r="B209">
        <f t="shared" si="7"/>
        <v>0.58269047966857856</v>
      </c>
      <c r="C209">
        <f t="shared" si="7"/>
        <v>2.9452634992981426</v>
      </c>
      <c r="D209">
        <f t="shared" si="7"/>
        <v>0.33952819509639814</v>
      </c>
      <c r="E209">
        <f t="shared" si="7"/>
        <v>5.0545934798408636</v>
      </c>
      <c r="F209">
        <f t="shared" si="7"/>
        <v>0.19783984686172695</v>
      </c>
    </row>
    <row r="210" spans="1:6" x14ac:dyDescent="0.2">
      <c r="A210">
        <f t="shared" si="8"/>
        <v>0.62517693806437191</v>
      </c>
      <c r="B210">
        <f t="shared" si="7"/>
        <v>0.58524075402551257</v>
      </c>
      <c r="C210">
        <f t="shared" si="7"/>
        <v>2.9196505724144197</v>
      </c>
      <c r="D210">
        <f t="shared" si="7"/>
        <v>0.3425067401723505</v>
      </c>
      <c r="E210">
        <f t="shared" si="7"/>
        <v>4.9888025608810258</v>
      </c>
      <c r="F210">
        <f t="shared" si="7"/>
        <v>0.20044890287728673</v>
      </c>
    </row>
    <row r="211" spans="1:6" x14ac:dyDescent="0.2">
      <c r="A211">
        <f t="shared" si="8"/>
        <v>0.62831853071796173</v>
      </c>
      <c r="B211">
        <f t="shared" si="7"/>
        <v>0.58778525229247558</v>
      </c>
      <c r="C211">
        <f t="shared" si="7"/>
        <v>2.8944271909998918</v>
      </c>
      <c r="D211">
        <f t="shared" si="7"/>
        <v>0.34549150281252916</v>
      </c>
      <c r="E211">
        <f t="shared" si="7"/>
        <v>4.9242936594803437</v>
      </c>
      <c r="F211">
        <f t="shared" si="7"/>
        <v>0.203074810145569</v>
      </c>
    </row>
    <row r="212" spans="1:6" x14ac:dyDescent="0.2">
      <c r="A212">
        <f t="shared" si="8"/>
        <v>0.63146012337155155</v>
      </c>
      <c r="B212">
        <f t="shared" si="7"/>
        <v>0.59032394935629706</v>
      </c>
      <c r="C212">
        <f t="shared" si="7"/>
        <v>2.8695856660439567</v>
      </c>
      <c r="D212">
        <f t="shared" si="7"/>
        <v>0.34848236518361597</v>
      </c>
      <c r="E212">
        <f t="shared" si="7"/>
        <v>4.8610354859785367</v>
      </c>
      <c r="F212">
        <f t="shared" si="7"/>
        <v>0.20571748609621554</v>
      </c>
    </row>
    <row r="213" spans="1:6" x14ac:dyDescent="0.2">
      <c r="A213">
        <f t="shared" si="8"/>
        <v>0.63460171602514137</v>
      </c>
      <c r="B213">
        <f t="shared" si="7"/>
        <v>0.59285682016106178</v>
      </c>
      <c r="C213">
        <f t="shared" si="7"/>
        <v>2.8451184985974476</v>
      </c>
      <c r="D213">
        <f t="shared" si="7"/>
        <v>0.35147920921148557</v>
      </c>
      <c r="E213">
        <f t="shared" si="7"/>
        <v>4.7989976700015236</v>
      </c>
      <c r="F213">
        <f t="shared" si="7"/>
        <v>0.20837684632584591</v>
      </c>
    </row>
    <row r="214" spans="1:6" x14ac:dyDescent="0.2">
      <c r="A214">
        <f t="shared" si="8"/>
        <v>0.63774330867873119</v>
      </c>
      <c r="B214">
        <f t="shared" si="7"/>
        <v>0.59538383970835751</v>
      </c>
      <c r="C214">
        <f t="shared" si="7"/>
        <v>2.821018374170766</v>
      </c>
      <c r="D214">
        <f t="shared" si="7"/>
        <v>0.35448191658586714</v>
      </c>
      <c r="E214">
        <f t="shared" si="7"/>
        <v>4.7381507290366027</v>
      </c>
      <c r="F214">
        <f t="shared" si="7"/>
        <v>0.21105280460407128</v>
      </c>
    </row>
    <row r="215" spans="1:6" x14ac:dyDescent="0.2">
      <c r="A215">
        <f t="shared" si="8"/>
        <v>0.64088490133232101</v>
      </c>
      <c r="B215">
        <f t="shared" si="7"/>
        <v>0.59790498305752149</v>
      </c>
      <c r="C215">
        <f t="shared" si="7"/>
        <v>2.7972781573237802</v>
      </c>
      <c r="D215">
        <f t="shared" si="7"/>
        <v>0.35749036876501505</v>
      </c>
      <c r="E215">
        <f t="shared" si="7"/>
        <v>4.6784660382311412</v>
      </c>
      <c r="F215">
        <f t="shared" si="7"/>
        <v>0.21374527287967343</v>
      </c>
    </row>
    <row r="216" spans="1:6" x14ac:dyDescent="0.2">
      <c r="A216">
        <f t="shared" si="8"/>
        <v>0.64402649398591083</v>
      </c>
      <c r="B216">
        <f t="shared" si="7"/>
        <v>0.60042022532588657</v>
      </c>
      <c r="C216">
        <f t="shared" si="7"/>
        <v>2.7738908864400234</v>
      </c>
      <c r="D216">
        <f t="shared" si="7"/>
        <v>0.36050444698038842</v>
      </c>
      <c r="E216">
        <f t="shared" si="7"/>
        <v>4.6199158013613797</v>
      </c>
      <c r="F216">
        <f t="shared" si="7"/>
        <v>0.21645416128694894</v>
      </c>
    </row>
    <row r="217" spans="1:6" x14ac:dyDescent="0.2">
      <c r="A217">
        <f t="shared" si="8"/>
        <v>0.64716808663950065</v>
      </c>
      <c r="B217">
        <f t="shared" si="7"/>
        <v>0.60292954168902735</v>
      </c>
      <c r="C217">
        <f t="shared" si="7"/>
        <v>2.75084976867804</v>
      </c>
      <c r="D217">
        <f t="shared" si="7"/>
        <v>0.36352403224134056</v>
      </c>
      <c r="E217">
        <f t="shared" si="7"/>
        <v>4.5624730229205523</v>
      </c>
      <c r="F217">
        <f t="shared" si="7"/>
        <v>0.21917937815221866</v>
      </c>
    </row>
    <row r="218" spans="1:6" x14ac:dyDescent="0.2">
      <c r="A218">
        <f t="shared" si="8"/>
        <v>0.65030967929309047</v>
      </c>
      <c r="B218">
        <f t="shared" si="7"/>
        <v>0.60543290738100397</v>
      </c>
      <c r="C218">
        <f t="shared" si="7"/>
        <v>2.7281481750930778</v>
      </c>
      <c r="D218">
        <f t="shared" si="7"/>
        <v>0.36654900533981533</v>
      </c>
      <c r="E218">
        <f t="shared" si="7"/>
        <v>4.5061114812780261</v>
      </c>
      <c r="F218">
        <f t="shared" si="7"/>
        <v>0.22192083000049953</v>
      </c>
    </row>
    <row r="219" spans="1:6" x14ac:dyDescent="0.2">
      <c r="A219">
        <f t="shared" si="8"/>
        <v>0.65345127194668029</v>
      </c>
      <c r="B219">
        <f t="shared" si="7"/>
        <v>0.60793029769460805</v>
      </c>
      <c r="C219">
        <f t="shared" si="7"/>
        <v>2.705779635922549</v>
      </c>
      <c r="D219">
        <f t="shared" si="7"/>
        <v>0.36957924685505478</v>
      </c>
      <c r="E219">
        <f t="shared" si="7"/>
        <v>4.4508057028633061</v>
      </c>
      <c r="F219">
        <f t="shared" si="7"/>
        <v>0.2246784215623425</v>
      </c>
    </row>
    <row r="220" spans="1:6" x14ac:dyDescent="0.2">
      <c r="A220">
        <f t="shared" si="8"/>
        <v>0.65659286460027011</v>
      </c>
      <c r="B220">
        <f t="shared" si="7"/>
        <v>0.61042168798160512</v>
      </c>
      <c r="C220">
        <f t="shared" si="7"/>
        <v>2.6837378360290551</v>
      </c>
      <c r="D220">
        <f t="shared" si="7"/>
        <v>0.37261463715831206</v>
      </c>
      <c r="E220">
        <f t="shared" si="7"/>
        <v>4.3965309373311925</v>
      </c>
      <c r="F220">
        <f t="shared" si="7"/>
        <v>0.22745205578083016</v>
      </c>
    </row>
    <row r="221" spans="1:6" x14ac:dyDescent="0.2">
      <c r="A221">
        <f t="shared" si="8"/>
        <v>0.65973445725385993</v>
      </c>
      <c r="B221">
        <f t="shared" si="7"/>
        <v>0.61290705365297915</v>
      </c>
      <c r="C221">
        <f t="shared" si="7"/>
        <v>2.6620166104949381</v>
      </c>
      <c r="D221">
        <f t="shared" si="7"/>
        <v>0.37565505641757585</v>
      </c>
      <c r="E221">
        <f t="shared" si="7"/>
        <v>4.3432631336661709</v>
      </c>
      <c r="F221">
        <f t="shared" si="7"/>
        <v>0.23024163381874008</v>
      </c>
    </row>
    <row r="222" spans="1:6" x14ac:dyDescent="0.2">
      <c r="A222">
        <f t="shared" si="8"/>
        <v>0.66287604990744975</v>
      </c>
      <c r="B222">
        <f t="shared" si="7"/>
        <v>0.61538637017917419</v>
      </c>
      <c r="C222">
        <f t="shared" si="7"/>
        <v>2.6406099403626739</v>
      </c>
      <c r="D222">
        <f t="shared" si="7"/>
        <v>0.3787003846022996</v>
      </c>
      <c r="E222">
        <f t="shared" si="7"/>
        <v>4.2909789171863544</v>
      </c>
      <c r="F222">
        <f t="shared" si="7"/>
        <v>0.23304705506586637</v>
      </c>
    </row>
    <row r="223" spans="1:6" x14ac:dyDescent="0.2">
      <c r="A223">
        <f t="shared" si="8"/>
        <v>0.66601764256103957</v>
      </c>
      <c r="B223">
        <f t="shared" si="7"/>
        <v>0.61785961309033699</v>
      </c>
      <c r="C223">
        <f t="shared" si="7"/>
        <v>2.6195119485155804</v>
      </c>
      <c r="D223">
        <f t="shared" si="7"/>
        <v>0.38175050148814094</v>
      </c>
      <c r="E223">
        <f t="shared" si="7"/>
        <v>4.2396555674089393</v>
      </c>
      <c r="F223">
        <f t="shared" si="7"/>
        <v>0.23586821714650488</v>
      </c>
    </row>
    <row r="224" spans="1:6" x14ac:dyDescent="0.2">
      <c r="A224">
        <f t="shared" si="8"/>
        <v>0.66915923521462939</v>
      </c>
      <c r="B224">
        <f t="shared" si="7"/>
        <v>0.62032675797655867</v>
      </c>
      <c r="C224">
        <f t="shared" si="7"/>
        <v>2.5987168956936011</v>
      </c>
      <c r="D224">
        <f t="shared" si="7"/>
        <v>0.38480528666170799</v>
      </c>
      <c r="E224">
        <f t="shared" si="7"/>
        <v>4.1892709967410484</v>
      </c>
      <c r="F224">
        <f t="shared" si="7"/>
        <v>0.23870501592709761</v>
      </c>
    </row>
    <row r="225" spans="1:6" x14ac:dyDescent="0.2">
      <c r="A225">
        <f t="shared" si="8"/>
        <v>0.67230082786821921</v>
      </c>
      <c r="B225">
        <f t="shared" si="7"/>
        <v>0.62278778048811523</v>
      </c>
      <c r="C225">
        <f t="shared" si="7"/>
        <v>2.5782191766391263</v>
      </c>
      <c r="D225">
        <f t="shared" si="7"/>
        <v>0.38786461952531281</v>
      </c>
      <c r="E225">
        <f t="shared" si="7"/>
        <v>4.1398037299614723</v>
      </c>
      <c r="F225">
        <f t="shared" si="7"/>
        <v>0.24155734552403685</v>
      </c>
    </row>
    <row r="226" spans="1:6" x14ac:dyDescent="0.2">
      <c r="A226">
        <f t="shared" si="8"/>
        <v>0.67544242052180903</v>
      </c>
      <c r="B226">
        <f t="shared" si="7"/>
        <v>0.62524265633570786</v>
      </c>
      <c r="C226">
        <f t="shared" si="7"/>
        <v>2.5580133163680228</v>
      </c>
      <c r="D226">
        <f t="shared" si="7"/>
        <v>0.39092837930173208</v>
      </c>
      <c r="E226">
        <f t="shared" si="7"/>
        <v>4.0912328844604033</v>
      </c>
      <c r="F226">
        <f t="shared" si="7"/>
        <v>0.24442509831162812</v>
      </c>
    </row>
    <row r="227" spans="1:6" x14ac:dyDescent="0.2">
      <c r="A227">
        <f t="shared" si="8"/>
        <v>0.67858401317539885</v>
      </c>
      <c r="B227">
        <f t="shared" si="7"/>
        <v>0.62769136129070324</v>
      </c>
      <c r="C227">
        <f t="shared" si="7"/>
        <v>2.5380939665612336</v>
      </c>
      <c r="D227">
        <f t="shared" si="7"/>
        <v>0.39399644503897613</v>
      </c>
      <c r="E227">
        <f t="shared" si="7"/>
        <v>4.0435381512057544</v>
      </c>
      <c r="F227">
        <f t="shared" si="7"/>
        <v>0.24730816493021268</v>
      </c>
    </row>
    <row r="228" spans="1:6" x14ac:dyDescent="0.2">
      <c r="A228">
        <f t="shared" si="8"/>
        <v>0.68172560582898867</v>
      </c>
      <c r="B228">
        <f t="shared" ref="B228:F278" si="9">POWER(SIN(B$7*$A228),B$8)</f>
        <v>0.6301338711853719</v>
      </c>
      <c r="C228">
        <f t="shared" si="9"/>
        <v>2.5184559020725401</v>
      </c>
      <c r="D228">
        <f t="shared" si="9"/>
        <v>0.39706869561506286</v>
      </c>
      <c r="E228">
        <f t="shared" si="9"/>
        <v>3.9966997764061856</v>
      </c>
      <c r="F228">
        <f t="shared" si="9"/>
        <v>0.25020643429444567</v>
      </c>
    </row>
    <row r="229" spans="1:6" x14ac:dyDescent="0.2">
      <c r="A229">
        <f t="shared" si="8"/>
        <v>0.68486719848257849</v>
      </c>
      <c r="B229">
        <f t="shared" si="9"/>
        <v>0.6325701619131272</v>
      </c>
      <c r="C229">
        <f t="shared" si="9"/>
        <v>2.4990940175482059</v>
      </c>
      <c r="D229">
        <f t="shared" si="9"/>
        <v>0.40014500974279998</v>
      </c>
      <c r="E229">
        <f t="shared" si="9"/>
        <v>3.9506985438421833</v>
      </c>
      <c r="F229">
        <f t="shared" si="9"/>
        <v>0.25311979360173287</v>
      </c>
    </row>
    <row r="230" spans="1:6" x14ac:dyDescent="0.2">
      <c r="A230">
        <f t="shared" si="8"/>
        <v>0.68800879113616831</v>
      </c>
      <c r="B230">
        <f t="shared" si="9"/>
        <v>0.63500020942876345</v>
      </c>
      <c r="C230">
        <f t="shared" si="9"/>
        <v>2.4800033241544392</v>
      </c>
      <c r="D230">
        <f t="shared" si="9"/>
        <v>0.40322526597457342</v>
      </c>
      <c r="E230">
        <f t="shared" si="9"/>
        <v>3.905515757837958</v>
      </c>
      <c r="F230">
        <f t="shared" si="9"/>
        <v>0.25604812834082297</v>
      </c>
    </row>
    <row r="231" spans="1:6" x14ac:dyDescent="0.2">
      <c r="A231">
        <f t="shared" si="8"/>
        <v>0.69115038378975813</v>
      </c>
      <c r="B231">
        <f t="shared" si="9"/>
        <v>0.63742398974869252</v>
      </c>
      <c r="C231">
        <f t="shared" si="9"/>
        <v>2.4611789464087654</v>
      </c>
      <c r="D231">
        <f t="shared" si="9"/>
        <v>0.40630934270714125</v>
      </c>
      <c r="E231">
        <f t="shared" si="9"/>
        <v>3.8611332268481093</v>
      </c>
      <c r="F231">
        <f t="shared" si="9"/>
        <v>0.25899132230055483</v>
      </c>
    </row>
    <row r="232" spans="1:6" x14ac:dyDescent="0.2">
      <c r="A232">
        <f t="shared" si="8"/>
        <v>0.69429197644334795</v>
      </c>
      <c r="B232">
        <f t="shared" si="9"/>
        <v>0.63984147895118126</v>
      </c>
      <c r="C232">
        <f t="shared" si="9"/>
        <v>2.4426161191115443</v>
      </c>
      <c r="D232">
        <f t="shared" si="9"/>
        <v>0.40939711818643493</v>
      </c>
      <c r="E232">
        <f t="shared" si="9"/>
        <v>3.8175332476341559</v>
      </c>
      <c r="F232">
        <f t="shared" si="9"/>
        <v>0.26194925757876009</v>
      </c>
    </row>
    <row r="233" spans="1:6" x14ac:dyDescent="0.2">
      <c r="A233">
        <f t="shared" si="8"/>
        <v>0.69743356909693777</v>
      </c>
      <c r="B233">
        <f t="shared" si="9"/>
        <v>0.6422526531765872</v>
      </c>
      <c r="C233">
        <f t="shared" si="9"/>
        <v>2.4243101843740429</v>
      </c>
      <c r="D233">
        <f t="shared" si="9"/>
        <v>0.41248847051236559</v>
      </c>
      <c r="E233">
        <f t="shared" si="9"/>
        <v>3.7746985900071937</v>
      </c>
      <c r="F233">
        <f t="shared" si="9"/>
        <v>0.26492181459131925</v>
      </c>
    </row>
    <row r="234" spans="1:6" x14ac:dyDescent="0.2">
      <c r="A234">
        <f t="shared" si="8"/>
        <v>0.70057516175052759</v>
      </c>
      <c r="B234">
        <f t="shared" si="9"/>
        <v>0.6446574886275942</v>
      </c>
      <c r="C234">
        <f t="shared" si="9"/>
        <v>2.4062565887396015</v>
      </c>
      <c r="D234">
        <f t="shared" si="9"/>
        <v>0.41558327764363673</v>
      </c>
      <c r="E234">
        <f t="shared" si="9"/>
        <v>3.7326124821139683</v>
      </c>
      <c r="F234">
        <f t="shared" si="9"/>
        <v>0.26790887208137104</v>
      </c>
    </row>
    <row r="235" spans="1:6" x14ac:dyDescent="0.2">
      <c r="A235">
        <f t="shared" si="8"/>
        <v>0.70371675440411741</v>
      </c>
      <c r="B235">
        <f t="shared" si="9"/>
        <v>0.64705596156944711</v>
      </c>
      <c r="C235">
        <f t="shared" si="9"/>
        <v>2.3884508803945814</v>
      </c>
      <c r="D235">
        <f t="shared" si="9"/>
        <v>0.41868141740256182</v>
      </c>
      <c r="E235">
        <f t="shared" si="9"/>
        <v>3.6912585962446682</v>
      </c>
      <c r="F235">
        <f t="shared" si="9"/>
        <v>0.2709103071286737</v>
      </c>
    </row>
    <row r="236" spans="1:6" x14ac:dyDescent="0.2">
      <c r="A236">
        <f t="shared" si="8"/>
        <v>0.70685834705770723</v>
      </c>
      <c r="B236">
        <f t="shared" si="9"/>
        <v>0.64944804833018654</v>
      </c>
      <c r="C236">
        <f t="shared" si="9"/>
        <v>2.3708887064659003</v>
      </c>
      <c r="D236">
        <f t="shared" si="9"/>
        <v>0.4217827674798883</v>
      </c>
      <c r="E236">
        <f t="shared" si="9"/>
        <v>3.6506210351416972</v>
      </c>
      <c r="F236">
        <f t="shared" si="9"/>
        <v>0.27392599515911831</v>
      </c>
    </row>
    <row r="237" spans="1:6" x14ac:dyDescent="0.2">
      <c r="A237">
        <f t="shared" si="8"/>
        <v>0.70999993971129705</v>
      </c>
      <c r="B237">
        <f t="shared" si="9"/>
        <v>0.65183372530088157</v>
      </c>
      <c r="C237">
        <f t="shared" si="9"/>
        <v>2.3535658104021118</v>
      </c>
      <c r="D237">
        <f t="shared" si="9"/>
        <v>0.42488720543962516</v>
      </c>
      <c r="E237">
        <f t="shared" si="9"/>
        <v>3.6106843187896174</v>
      </c>
      <c r="F237">
        <f t="shared" si="9"/>
        <v>0.27695580995439184</v>
      </c>
    </row>
    <row r="238" spans="1:6" x14ac:dyDescent="0.2">
      <c r="A238">
        <f t="shared" si="8"/>
        <v>0.71314153236488687</v>
      </c>
      <c r="B238">
        <f t="shared" si="9"/>
        <v>0.65421296893586389</v>
      </c>
      <c r="C238">
        <f t="shared" si="9"/>
        <v>2.3364780294350713</v>
      </c>
      <c r="D238">
        <f t="shared" si="9"/>
        <v>0.42799460872387762</v>
      </c>
      <c r="E238">
        <f t="shared" si="9"/>
        <v>3.5714333716672759</v>
      </c>
      <c r="F238">
        <f t="shared" si="9"/>
        <v>0.27999962366179137</v>
      </c>
    </row>
    <row r="239" spans="1:6" x14ac:dyDescent="0.2">
      <c r="A239">
        <f t="shared" si="8"/>
        <v>0.71628312501847669</v>
      </c>
      <c r="B239">
        <f t="shared" si="9"/>
        <v>0.6565857557529593</v>
      </c>
      <c r="C239">
        <f t="shared" si="9"/>
        <v>2.3196212921193888</v>
      </c>
      <c r="D239">
        <f t="shared" si="9"/>
        <v>0.43110485465768472</v>
      </c>
      <c r="E239">
        <f t="shared" si="9"/>
        <v>3.53285351044403</v>
      </c>
      <c r="F239">
        <f t="shared" si="9"/>
        <v>0.28305730680418562</v>
      </c>
    </row>
    <row r="240" spans="1:6" x14ac:dyDescent="0.2">
      <c r="A240">
        <f t="shared" si="8"/>
        <v>0.7194247176720665</v>
      </c>
      <c r="B240">
        <f t="shared" si="9"/>
        <v>0.65895206233371983</v>
      </c>
      <c r="C240">
        <f t="shared" si="9"/>
        <v>2.3029916159469419</v>
      </c>
      <c r="D240">
        <f t="shared" si="9"/>
        <v>0.43421782045386259</v>
      </c>
      <c r="E240">
        <f t="shared" si="9"/>
        <v>3.4949304321026831</v>
      </c>
      <c r="F240">
        <f t="shared" si="9"/>
        <v>0.28612872829012564</v>
      </c>
    </row>
    <row r="241" spans="1:6" x14ac:dyDescent="0.2">
      <c r="A241">
        <f t="shared" si="8"/>
        <v>0.72256631032565632</v>
      </c>
      <c r="B241">
        <f t="shared" si="9"/>
        <v>0.66131186532365482</v>
      </c>
      <c r="C241">
        <f t="shared" si="9"/>
        <v>2.2865851050338488</v>
      </c>
      <c r="D241">
        <f t="shared" si="9"/>
        <v>0.43733338321785176</v>
      </c>
      <c r="E241">
        <f t="shared" si="9"/>
        <v>3.4576502024725708</v>
      </c>
      <c r="F241">
        <f t="shared" si="9"/>
        <v>0.28921375542410233</v>
      </c>
    </row>
    <row r="242" spans="1:6" x14ac:dyDescent="0.2">
      <c r="A242">
        <f t="shared" si="8"/>
        <v>0.72570790297924614</v>
      </c>
      <c r="B242">
        <f t="shared" si="9"/>
        <v>0.66366514143246136</v>
      </c>
      <c r="C242">
        <f t="shared" si="9"/>
        <v>2.2703979478774015</v>
      </c>
      <c r="D242">
        <f t="shared" si="9"/>
        <v>0.44045141995256892</v>
      </c>
      <c r="E242">
        <f t="shared" si="9"/>
        <v>3.4209992451569056</v>
      </c>
      <c r="F242">
        <f t="shared" si="9"/>
        <v>0.29231225391695009</v>
      </c>
    </row>
    <row r="243" spans="1:6" x14ac:dyDescent="0.2">
      <c r="A243">
        <f t="shared" si="8"/>
        <v>0.72884949563283596</v>
      </c>
      <c r="B243">
        <f t="shared" si="9"/>
        <v>0.66601186743425456</v>
      </c>
      <c r="C243">
        <f t="shared" si="9"/>
        <v>2.2544264151805411</v>
      </c>
      <c r="D243">
        <f t="shared" si="9"/>
        <v>0.44357180756326309</v>
      </c>
      <c r="E243">
        <f t="shared" si="9"/>
        <v>3.3849643308391757</v>
      </c>
      <c r="F243">
        <f t="shared" si="9"/>
        <v>0.29542408789639663</v>
      </c>
    </row>
    <row r="244" spans="1:6" x14ac:dyDescent="0.2">
      <c r="A244">
        <f t="shared" si="8"/>
        <v>0.73199108828642578</v>
      </c>
      <c r="B244">
        <f t="shared" si="9"/>
        <v>0.66835202016779605</v>
      </c>
      <c r="C244">
        <f t="shared" si="9"/>
        <v>2.2386668577415811</v>
      </c>
      <c r="D244">
        <f t="shared" si="9"/>
        <v>0.44669442286237404</v>
      </c>
      <c r="E244">
        <f t="shared" si="9"/>
        <v>3.349532566954077</v>
      </c>
      <c r="F244">
        <f t="shared" si="9"/>
        <v>0.29854911991775546</v>
      </c>
    </row>
    <row r="245" spans="1:6" x14ac:dyDescent="0.2">
      <c r="A245">
        <f t="shared" si="8"/>
        <v>0.7351326809400156</v>
      </c>
      <c r="B245">
        <f t="shared" si="9"/>
        <v>0.670685576536723</v>
      </c>
      <c r="C245">
        <f t="shared" si="9"/>
        <v>2.2231157044069283</v>
      </c>
      <c r="D245">
        <f t="shared" si="9"/>
        <v>0.44981914257439654</v>
      </c>
      <c r="E245">
        <f t="shared" si="9"/>
        <v>3.3146913877090105</v>
      </c>
      <c r="F245">
        <f t="shared" si="9"/>
        <v>0.30168721097476353</v>
      </c>
    </row>
    <row r="246" spans="1:6" x14ac:dyDescent="0.2">
      <c r="A246">
        <f t="shared" si="8"/>
        <v>0.73827427359360542</v>
      </c>
      <c r="B246">
        <f t="shared" si="9"/>
        <v>0.67301251350977631</v>
      </c>
      <c r="C246">
        <f t="shared" si="9"/>
        <v>2.2077694600846787</v>
      </c>
      <c r="D246">
        <f t="shared" si="9"/>
        <v>0.45294584334074683</v>
      </c>
      <c r="E246">
        <f t="shared" si="9"/>
        <v>3.2804285444428185</v>
      </c>
      <c r="F246">
        <f t="shared" si="9"/>
        <v>0.30483822051056142</v>
      </c>
    </row>
    <row r="247" spans="1:6" x14ac:dyDescent="0.2">
      <c r="A247">
        <f t="shared" si="8"/>
        <v>0.74141586624719524</v>
      </c>
      <c r="B247">
        <f t="shared" si="9"/>
        <v>0.67533280812102747</v>
      </c>
      <c r="C247">
        <f t="shared" si="9"/>
        <v>2.1926247038170268</v>
      </c>
      <c r="D247">
        <f t="shared" si="9"/>
        <v>0.45607440172463248</v>
      </c>
      <c r="E247">
        <f t="shared" si="9"/>
        <v>3.2467320963089992</v>
      </c>
      <c r="F247">
        <f t="shared" si="9"/>
        <v>0.30800200642881365</v>
      </c>
    </row>
    <row r="248" spans="1:6" x14ac:dyDescent="0.2">
      <c r="A248">
        <f t="shared" si="8"/>
        <v>0.74455745890078506</v>
      </c>
      <c r="B248">
        <f t="shared" si="9"/>
        <v>0.67764643747010522</v>
      </c>
      <c r="C248">
        <f t="shared" si="9"/>
        <v>2.1776780869095043</v>
      </c>
      <c r="D248">
        <f t="shared" si="9"/>
        <v>0.45920469421592525</v>
      </c>
      <c r="E248">
        <f t="shared" si="9"/>
        <v>3.2135904012711256</v>
      </c>
      <c r="F248">
        <f t="shared" si="9"/>
        <v>0.31117842510497079</v>
      </c>
    </row>
    <row r="249" spans="1:6" x14ac:dyDescent="0.2">
      <c r="A249">
        <f t="shared" si="8"/>
        <v>0.74769905155437488</v>
      </c>
      <c r="B249">
        <f t="shared" si="9"/>
        <v>0.67995337872242223</v>
      </c>
      <c r="C249">
        <f t="shared" si="9"/>
        <v>2.1629263311151372</v>
      </c>
      <c r="D249">
        <f t="shared" si="9"/>
        <v>0.46233659723603776</v>
      </c>
      <c r="E249">
        <f t="shared" si="9"/>
        <v>3.1809921073987479</v>
      </c>
      <c r="F249">
        <f t="shared" si="9"/>
        <v>0.31436733139767159</v>
      </c>
    </row>
    <row r="250" spans="1:6" x14ac:dyDescent="0.2">
      <c r="A250">
        <f t="shared" si="8"/>
        <v>0.7508406442079647</v>
      </c>
      <c r="B250">
        <f t="shared" si="9"/>
        <v>0.68225360910939947</v>
      </c>
      <c r="C250">
        <f t="shared" si="9"/>
        <v>2.148366226871703</v>
      </c>
      <c r="D250">
        <f t="shared" si="9"/>
        <v>0.46546998714280124</v>
      </c>
      <c r="E250">
        <f t="shared" si="9"/>
        <v>3.1489261444525565</v>
      </c>
      <c r="F250">
        <f t="shared" si="9"/>
        <v>0.31756857866028193</v>
      </c>
    </row>
    <row r="251" spans="1:6" x14ac:dyDescent="0.2">
      <c r="A251">
        <f t="shared" si="8"/>
        <v>0.75398223686155452</v>
      </c>
      <c r="B251">
        <f t="shared" si="9"/>
        <v>0.68454710592869172</v>
      </c>
      <c r="C251">
        <f t="shared" si="9"/>
        <v>2.1339946315903031</v>
      </c>
      <c r="D251">
        <f t="shared" si="9"/>
        <v>0.46860474023534748</v>
      </c>
      <c r="E251">
        <f t="shared" si="9"/>
        <v>3.1173817157479853</v>
      </c>
      <c r="F251">
        <f t="shared" si="9"/>
        <v>0.32078201875257351</v>
      </c>
    </row>
    <row r="252" spans="1:6" x14ac:dyDescent="0.2">
      <c r="A252">
        <f t="shared" si="8"/>
        <v>0.75712382951514434</v>
      </c>
      <c r="B252">
        <f t="shared" si="9"/>
        <v>0.68683384654441126</v>
      </c>
      <c r="C252">
        <f t="shared" si="9"/>
        <v>2.1198084679935643</v>
      </c>
      <c r="D252">
        <f t="shared" si="9"/>
        <v>0.47174073275899187</v>
      </c>
      <c r="E252">
        <f t="shared" si="9"/>
        <v>3.0863482902869666</v>
      </c>
      <c r="F252">
        <f t="shared" si="9"/>
        <v>0.32400750205253753</v>
      </c>
    </row>
    <row r="253" spans="1:6" x14ac:dyDescent="0.2">
      <c r="A253">
        <f t="shared" si="8"/>
        <v>0.76026542216873416</v>
      </c>
      <c r="B253">
        <f t="shared" si="9"/>
        <v>0.68911380838735148</v>
      </c>
      <c r="C253">
        <f t="shared" si="9"/>
        <v>2.1058047225018255</v>
      </c>
      <c r="D253">
        <f t="shared" si="9"/>
        <v>0.47487784091011936</v>
      </c>
      <c r="E253">
        <f t="shared" si="9"/>
        <v>3.0558155951478927</v>
      </c>
      <c r="F253">
        <f t="shared" si="9"/>
        <v>0.32724487746833519</v>
      </c>
    </row>
    <row r="254" spans="1:6" x14ac:dyDescent="0.2">
      <c r="A254">
        <f t="shared" si="8"/>
        <v>0.76340701482232398</v>
      </c>
      <c r="B254">
        <f t="shared" si="9"/>
        <v>0.69138696895520946</v>
      </c>
      <c r="C254">
        <f t="shared" si="9"/>
        <v>2.091980443665737</v>
      </c>
      <c r="D254">
        <f t="shared" si="9"/>
        <v>0.47801594084107174</v>
      </c>
      <c r="E254">
        <f t="shared" si="9"/>
        <v>3.0257736081243141</v>
      </c>
      <c r="F254">
        <f t="shared" si="9"/>
        <v>0.3304939924503813</v>
      </c>
    </row>
    <row r="255" spans="1:6" x14ac:dyDescent="0.2">
      <c r="A255">
        <f t="shared" si="8"/>
        <v>0.7665486074759138</v>
      </c>
      <c r="B255">
        <f t="shared" si="9"/>
        <v>0.69365330581280804</v>
      </c>
      <c r="C255">
        <f t="shared" si="9"/>
        <v>2.0783327406437508</v>
      </c>
      <c r="D255">
        <f t="shared" si="9"/>
        <v>0.48115490866503702</v>
      </c>
      <c r="E255">
        <f t="shared" si="9"/>
        <v>2.9962125506032229</v>
      </c>
      <c r="F255">
        <f t="shared" si="9"/>
        <v>0.33375469300356264</v>
      </c>
    </row>
    <row r="256" spans="1:6" x14ac:dyDescent="0.2">
      <c r="A256">
        <f t="shared" si="8"/>
        <v>0.76969020012950362</v>
      </c>
      <c r="B256">
        <f t="shared" si="9"/>
        <v>0.69591279659231742</v>
      </c>
      <c r="C256">
        <f t="shared" si="9"/>
        <v>2.0648587817230419</v>
      </c>
      <c r="D256">
        <f t="shared" si="9"/>
        <v>0.48429462046094018</v>
      </c>
      <c r="E256">
        <f t="shared" si="9"/>
        <v>2.9671228806742098</v>
      </c>
      <c r="F256">
        <f t="shared" si="9"/>
        <v>0.33702682369958781</v>
      </c>
    </row>
    <row r="257" spans="1:6" x14ac:dyDescent="0.2">
      <c r="A257">
        <f t="shared" si="8"/>
        <v>0.77283179278309344</v>
      </c>
      <c r="B257">
        <f t="shared" si="9"/>
        <v>0.69816541899347573</v>
      </c>
      <c r="C257">
        <f t="shared" si="9"/>
        <v>2.0515557928824504</v>
      </c>
      <c r="D257">
        <f t="shared" si="9"/>
        <v>0.4874349522783355</v>
      </c>
      <c r="E257">
        <f t="shared" si="9"/>
        <v>2.9384952864610758</v>
      </c>
      <c r="F257">
        <f t="shared" si="9"/>
        <v>0.34031022768946895</v>
      </c>
    </row>
    <row r="258" spans="1:6" x14ac:dyDescent="0.2">
      <c r="A258">
        <f t="shared" si="8"/>
        <v>0.77597338543668326</v>
      </c>
      <c r="B258">
        <f t="shared" si="9"/>
        <v>0.70041115078380944</v>
      </c>
      <c r="C258">
        <f t="shared" si="9"/>
        <v>2.0384210563960825</v>
      </c>
      <c r="D258">
        <f t="shared" si="9"/>
        <v>0.49057578014230024</v>
      </c>
      <c r="E258">
        <f t="shared" si="9"/>
        <v>2.9103206796678576</v>
      </c>
      <c r="F258">
        <f t="shared" si="9"/>
        <v>0.34360474671613361</v>
      </c>
    </row>
    <row r="259" spans="1:6" x14ac:dyDescent="0.2">
      <c r="A259">
        <f t="shared" si="8"/>
        <v>0.77911497809027308</v>
      </c>
      <c r="B259">
        <f t="shared" si="9"/>
        <v>0.7026499697988523</v>
      </c>
      <c r="C259">
        <f t="shared" si="9"/>
        <v>2.0254519094762742</v>
      </c>
      <c r="D259">
        <f t="shared" si="9"/>
        <v>0.49371698005832804</v>
      </c>
      <c r="E259">
        <f t="shared" si="9"/>
        <v>2.8825901893315393</v>
      </c>
      <c r="F259">
        <f t="shared" si="9"/>
        <v>0.34691022112716474</v>
      </c>
    </row>
    <row r="260" spans="1:6" x14ac:dyDescent="0.2">
      <c r="A260">
        <f t="shared" si="8"/>
        <v>0.7822565707438629</v>
      </c>
      <c r="B260">
        <f t="shared" si="9"/>
        <v>0.70488185394236447</v>
      </c>
      <c r="C260">
        <f t="shared" si="9"/>
        <v>2.0126457429546361</v>
      </c>
      <c r="D260">
        <f t="shared" si="9"/>
        <v>0.49685842801722485</v>
      </c>
      <c r="E260">
        <f t="shared" si="9"/>
        <v>2.8552951557740092</v>
      </c>
      <c r="F260">
        <f t="shared" si="9"/>
        <v>0.3502264898876703</v>
      </c>
    </row>
    <row r="261" spans="1:6" x14ac:dyDescent="0.2">
      <c r="A261">
        <f t="shared" si="8"/>
        <v>0.78539816339745272</v>
      </c>
      <c r="B261">
        <f t="shared" si="9"/>
        <v>0.70710678118655068</v>
      </c>
      <c r="C261">
        <f t="shared" si="9"/>
        <v>1.9999999999999822</v>
      </c>
      <c r="D261">
        <f t="shared" si="9"/>
        <v>0.50000000000000444</v>
      </c>
      <c r="E261">
        <f t="shared" si="9"/>
        <v>2.8284271247461521</v>
      </c>
      <c r="F261">
        <f t="shared" si="9"/>
        <v>0.3535533905932785</v>
      </c>
    </row>
    <row r="262" spans="1:6" x14ac:dyDescent="0.2">
      <c r="A262">
        <f t="shared" si="8"/>
        <v>0.78853975605104254</v>
      </c>
      <c r="B262">
        <f t="shared" si="9"/>
        <v>0.70932472957227699</v>
      </c>
      <c r="C262">
        <f t="shared" si="9"/>
        <v>1.9875121748719609</v>
      </c>
      <c r="D262">
        <f t="shared" si="9"/>
        <v>0.50314157198278386</v>
      </c>
      <c r="E262">
        <f t="shared" si="9"/>
        <v>2.8019778417572319</v>
      </c>
      <c r="F262">
        <f t="shared" si="9"/>
        <v>0.35689075948325849</v>
      </c>
    </row>
    <row r="263" spans="1:6" x14ac:dyDescent="0.2">
      <c r="A263">
        <f t="shared" si="8"/>
        <v>0.79168134870463236</v>
      </c>
      <c r="B263">
        <f t="shared" si="9"/>
        <v>0.71153567720928845</v>
      </c>
      <c r="C263">
        <f t="shared" si="9"/>
        <v>1.9751798117092514</v>
      </c>
      <c r="D263">
        <f t="shared" si="9"/>
        <v>0.50628301994168068</v>
      </c>
      <c r="E263">
        <f t="shared" si="9"/>
        <v>2.7759392465829644</v>
      </c>
      <c r="F263">
        <f t="shared" si="9"/>
        <v>0.36023843145376744</v>
      </c>
    </row>
    <row r="264" spans="1:6" x14ac:dyDescent="0.2">
      <c r="A264">
        <f t="shared" si="8"/>
        <v>0.79482294135822218</v>
      </c>
      <c r="B264">
        <f t="shared" si="9"/>
        <v>0.71373960227642441</v>
      </c>
      <c r="C264">
        <f t="shared" si="9"/>
        <v>1.9630005033512508</v>
      </c>
      <c r="D264">
        <f t="shared" si="9"/>
        <v>0.50942421985770847</v>
      </c>
      <c r="E264">
        <f t="shared" si="9"/>
        <v>2.7503034679460026</v>
      </c>
      <c r="F264">
        <f t="shared" si="9"/>
        <v>0.36359624007121866</v>
      </c>
    </row>
    <row r="265" spans="1:6" x14ac:dyDescent="0.2">
      <c r="A265">
        <f t="shared" si="8"/>
        <v>0.797964534011812</v>
      </c>
      <c r="B265">
        <f t="shared" si="9"/>
        <v>0.71593648302183432</v>
      </c>
      <c r="C265">
        <f t="shared" si="9"/>
        <v>1.9509718901921844</v>
      </c>
      <c r="D265">
        <f t="shared" si="9"/>
        <v>0.51256504772167322</v>
      </c>
      <c r="E265">
        <f t="shared" si="9"/>
        <v>2.7250628183627352</v>
      </c>
      <c r="F265">
        <f t="shared" si="9"/>
        <v>0.36696401758577341</v>
      </c>
    </row>
    <row r="266" spans="1:6" x14ac:dyDescent="0.2">
      <c r="A266">
        <f t="shared" si="8"/>
        <v>0.80110612666540182</v>
      </c>
      <c r="B266">
        <f t="shared" si="9"/>
        <v>0.71812629776319203</v>
      </c>
      <c r="C266">
        <f t="shared" si="9"/>
        <v>1.9390916590666323</v>
      </c>
      <c r="D266">
        <f t="shared" si="9"/>
        <v>0.5157053795390687</v>
      </c>
      <c r="E266">
        <f t="shared" si="9"/>
        <v>2.7002097891505756</v>
      </c>
      <c r="F266">
        <f t="shared" si="9"/>
        <v>0.37034159494495322</v>
      </c>
    </row>
    <row r="267" spans="1:6" x14ac:dyDescent="0.2">
      <c r="A267">
        <f t="shared" si="8"/>
        <v>0.80424771931899164</v>
      </c>
      <c r="B267">
        <f t="shared" si="9"/>
        <v>0.72030902488791004</v>
      </c>
      <c r="C267">
        <f t="shared" si="9"/>
        <v>1.9273575421654892</v>
      </c>
      <c r="D267">
        <f t="shared" si="9"/>
        <v>0.51884509133497181</v>
      </c>
      <c r="E267">
        <f t="shared" si="9"/>
        <v>2.6757370455901373</v>
      </c>
      <c r="F267">
        <f t="shared" si="9"/>
        <v>0.37372880180737217</v>
      </c>
    </row>
    <row r="268" spans="1:6" x14ac:dyDescent="0.2">
      <c r="A268">
        <f t="shared" si="8"/>
        <v>0.80738931197258146</v>
      </c>
      <c r="B268">
        <f t="shared" si="9"/>
        <v>0.72248464285335301</v>
      </c>
      <c r="C268">
        <f t="shared" si="9"/>
        <v>1.915767315981413</v>
      </c>
      <c r="D268">
        <f t="shared" si="9"/>
        <v>0.52198405915893709</v>
      </c>
      <c r="E268">
        <f t="shared" si="9"/>
        <v>2.651637422236901</v>
      </c>
      <c r="F268">
        <f t="shared" si="9"/>
        <v>0.37712546655658813</v>
      </c>
    </row>
    <row r="269" spans="1:6" x14ac:dyDescent="0.2">
      <c r="A269">
        <f t="shared" ref="A269:A332" si="10">A268+B$3</f>
        <v>0.81053090462617128</v>
      </c>
      <c r="B269">
        <f t="shared" si="9"/>
        <v>0.7246531301870498</v>
      </c>
      <c r="C269">
        <f t="shared" si="9"/>
        <v>1.9043188002828539</v>
      </c>
      <c r="D269">
        <f t="shared" si="9"/>
        <v>0.52512215908988935</v>
      </c>
      <c r="E269">
        <f t="shared" si="9"/>
        <v>2.6279039183772035</v>
      </c>
      <c r="F269">
        <f t="shared" si="9"/>
        <v>0.38053141631507026</v>
      </c>
    </row>
    <row r="270" spans="1:6" x14ac:dyDescent="0.2">
      <c r="A270">
        <f t="shared" si="10"/>
        <v>0.8136724972797611</v>
      </c>
      <c r="B270">
        <f t="shared" si="9"/>
        <v>0.72681446548690598</v>
      </c>
      <c r="C270">
        <f t="shared" si="9"/>
        <v>1.8930098571157727</v>
      </c>
      <c r="D270">
        <f t="shared" si="9"/>
        <v>0.52825926724101679</v>
      </c>
      <c r="E270">
        <f t="shared" si="9"/>
        <v>2.604529693623546</v>
      </c>
      <c r="F270">
        <f t="shared" si="9"/>
        <v>0.38394647695828427</v>
      </c>
    </row>
    <row r="271" spans="1:6" x14ac:dyDescent="0.2">
      <c r="A271">
        <f t="shared" si="10"/>
        <v>0.81681408993335092</v>
      </c>
      <c r="B271">
        <f t="shared" si="9"/>
        <v>0.72896862742141477</v>
      </c>
      <c r="C271">
        <f t="shared" si="9"/>
        <v>1.8818383898322111</v>
      </c>
      <c r="D271">
        <f t="shared" si="9"/>
        <v>0.5313952597646614</v>
      </c>
      <c r="E271">
        <f t="shared" si="9"/>
        <v>2.5815080636444527</v>
      </c>
      <c r="F271">
        <f t="shared" si="9"/>
        <v>0.38737047312889139</v>
      </c>
    </row>
    <row r="272" spans="1:6" x14ac:dyDescent="0.2">
      <c r="A272">
        <f t="shared" si="10"/>
        <v>0.81995568258694074</v>
      </c>
      <c r="B272">
        <f t="shared" si="9"/>
        <v>0.73111559472986731</v>
      </c>
      <c r="C272">
        <f t="shared" si="9"/>
        <v>1.8708023421448861</v>
      </c>
      <c r="D272">
        <f t="shared" si="9"/>
        <v>0.53453001285720758</v>
      </c>
      <c r="E272">
        <f t="shared" si="9"/>
        <v>2.5588324960242579</v>
      </c>
      <c r="F272">
        <f t="shared" si="9"/>
        <v>0.39080322825106095</v>
      </c>
    </row>
    <row r="273" spans="1:6" x14ac:dyDescent="0.2">
      <c r="A273">
        <f t="shared" si="10"/>
        <v>0.82309727524053056</v>
      </c>
      <c r="B273">
        <f t="shared" si="9"/>
        <v>0.73325534622256328</v>
      </c>
      <c r="C273">
        <f t="shared" si="9"/>
        <v>1.8598996972070088</v>
      </c>
      <c r="D273">
        <f t="shared" si="9"/>
        <v>0.53766340276397118</v>
      </c>
      <c r="E273">
        <f t="shared" si="9"/>
        <v>2.5364966062483747</v>
      </c>
      <c r="F273">
        <f t="shared" si="9"/>
        <v>0.39424456454489715</v>
      </c>
    </row>
    <row r="274" spans="1:6" x14ac:dyDescent="0.2">
      <c r="A274">
        <f t="shared" si="10"/>
        <v>0.82623886789412038</v>
      </c>
      <c r="B274">
        <f t="shared" si="9"/>
        <v>0.73538786078101914</v>
      </c>
      <c r="C274">
        <f t="shared" si="9"/>
        <v>1.8491284767165805</v>
      </c>
      <c r="D274">
        <f t="shared" si="9"/>
        <v>0.54079530578408364</v>
      </c>
      <c r="E274">
        <f t="shared" si="9"/>
        <v>2.5144941538098178</v>
      </c>
      <c r="F274">
        <f t="shared" si="9"/>
        <v>0.39769430304097436</v>
      </c>
    </row>
    <row r="275" spans="1:6" x14ac:dyDescent="0.2">
      <c r="A275">
        <f t="shared" si="10"/>
        <v>0.8293804605477102</v>
      </c>
      <c r="B275">
        <f t="shared" si="9"/>
        <v>0.73751311735817715</v>
      </c>
      <c r="C275">
        <f t="shared" si="9"/>
        <v>1.8384867400444063</v>
      </c>
      <c r="D275">
        <f t="shared" si="9"/>
        <v>0.54392559827537634</v>
      </c>
      <c r="E275">
        <f t="shared" si="9"/>
        <v>2.4928190384328248</v>
      </c>
      <c r="F275">
        <f t="shared" si="9"/>
        <v>0.40115226359498435</v>
      </c>
    </row>
    <row r="276" spans="1:6" x14ac:dyDescent="0.2">
      <c r="A276">
        <f t="shared" si="10"/>
        <v>0.83252205320130002</v>
      </c>
      <c r="B276">
        <f t="shared" si="9"/>
        <v>0.7396310949786129</v>
      </c>
      <c r="C276">
        <f t="shared" si="9"/>
        <v>1.8279725833851215</v>
      </c>
      <c r="D276">
        <f t="shared" si="9"/>
        <v>0.54705415665926194</v>
      </c>
      <c r="E276">
        <f t="shared" si="9"/>
        <v>2.4714652964096637</v>
      </c>
      <c r="F276">
        <f t="shared" si="9"/>
        <v>0.40461826490249153</v>
      </c>
    </row>
    <row r="277" spans="1:6" x14ac:dyDescent="0.2">
      <c r="A277">
        <f t="shared" si="10"/>
        <v>0.83566364585488984</v>
      </c>
      <c r="B277">
        <f t="shared" si="9"/>
        <v>0.74174177273874242</v>
      </c>
      <c r="C277">
        <f t="shared" si="9"/>
        <v>1.8175841389305445</v>
      </c>
      <c r="D277">
        <f t="shared" si="9"/>
        <v>0.55018085742561218</v>
      </c>
      <c r="E277">
        <f t="shared" si="9"/>
        <v>2.4504270970468007</v>
      </c>
      <c r="F277">
        <f t="shared" si="9"/>
        <v>0.4080921245137949</v>
      </c>
    </row>
    <row r="278" spans="1:6" x14ac:dyDescent="0.2">
      <c r="A278">
        <f t="shared" si="10"/>
        <v>0.83880523850847966</v>
      </c>
      <c r="B278">
        <f t="shared" si="9"/>
        <v>0.74384512980702833</v>
      </c>
      <c r="C278">
        <f t="shared" si="9"/>
        <v>1.8073195740646761</v>
      </c>
      <c r="D278">
        <f t="shared" si="9"/>
        <v>0.55330557713763484</v>
      </c>
      <c r="E278">
        <f t="shared" si="9"/>
        <v>2.4296987392167764</v>
      </c>
      <c r="F278">
        <f t="shared" si="9"/>
        <v>0.41157365884889674</v>
      </c>
    </row>
    <row r="279" spans="1:6" x14ac:dyDescent="0.2">
      <c r="A279">
        <f t="shared" si="10"/>
        <v>0.84194683116206948</v>
      </c>
      <c r="B279">
        <f t="shared" ref="B279:F329" si="11">POWER(SIN(B$7*$A279),B$8)</f>
        <v>0.74594114542418544</v>
      </c>
      <c r="C279">
        <f t="shared" si="11"/>
        <v>1.797177090579714</v>
      </c>
      <c r="D279">
        <f t="shared" si="11"/>
        <v>0.55642819243674579</v>
      </c>
      <c r="E279">
        <f t="shared" si="11"/>
        <v>2.4092746480122567</v>
      </c>
      <c r="F279">
        <f t="shared" si="11"/>
        <v>0.41506268321257522</v>
      </c>
    </row>
    <row r="280" spans="1:6" x14ac:dyDescent="0.2">
      <c r="A280">
        <f t="shared" si="10"/>
        <v>0.8450884238156593</v>
      </c>
      <c r="B280">
        <f t="shared" si="11"/>
        <v>0.74802979890338572</v>
      </c>
      <c r="C280">
        <f t="shared" si="11"/>
        <v>1.7871549239124473</v>
      </c>
      <c r="D280">
        <f t="shared" si="11"/>
        <v>0.55954858004743968</v>
      </c>
      <c r="E280">
        <f t="shared" si="11"/>
        <v>2.3891493714988661</v>
      </c>
      <c r="F280">
        <f t="shared" si="11"/>
        <v>0.41855901180956134</v>
      </c>
    </row>
    <row r="281" spans="1:6" x14ac:dyDescent="0.2">
      <c r="A281">
        <f t="shared" si="10"/>
        <v>0.84823001646924912</v>
      </c>
      <c r="B281">
        <f t="shared" si="11"/>
        <v>0.75011106963046281</v>
      </c>
      <c r="C281">
        <f t="shared" si="11"/>
        <v>1.7772513424004355</v>
      </c>
      <c r="D281">
        <f t="shared" si="11"/>
        <v>0.56266661678215701</v>
      </c>
      <c r="E281">
        <f t="shared" si="11"/>
        <v>2.3693175775635287</v>
      </c>
      <c r="F281">
        <f t="shared" si="11"/>
        <v>0.42206245775981749</v>
      </c>
    </row>
    <row r="282" spans="1:6" x14ac:dyDescent="0.2">
      <c r="A282">
        <f t="shared" si="10"/>
        <v>0.85137160912283893</v>
      </c>
      <c r="B282">
        <f t="shared" si="11"/>
        <v>0.75218493706411471</v>
      </c>
      <c r="C282">
        <f t="shared" si="11"/>
        <v>1.7674646465573918</v>
      </c>
      <c r="D282">
        <f t="shared" si="11"/>
        <v>0.56578217954614618</v>
      </c>
      <c r="E282">
        <f t="shared" si="11"/>
        <v>2.3497740508551774</v>
      </c>
      <c r="F282">
        <f t="shared" si="11"/>
        <v>0.42557283311391564</v>
      </c>
    </row>
    <row r="283" spans="1:6" x14ac:dyDescent="0.2">
      <c r="A283">
        <f t="shared" si="10"/>
        <v>0.85451320177642875</v>
      </c>
      <c r="B283">
        <f t="shared" si="11"/>
        <v>0.75425138073610709</v>
      </c>
      <c r="C283">
        <f t="shared" si="11"/>
        <v>1.7577931683671957</v>
      </c>
      <c r="D283">
        <f t="shared" si="11"/>
        <v>0.56889514534232399</v>
      </c>
      <c r="E283">
        <f t="shared" si="11"/>
        <v>2.3305136898147776</v>
      </c>
      <c r="F283">
        <f t="shared" si="11"/>
        <v>0.4290899488685162</v>
      </c>
    </row>
    <row r="284" spans="1:6" x14ac:dyDescent="0.2">
      <c r="A284">
        <f t="shared" si="10"/>
        <v>0.85765479443001857</v>
      </c>
      <c r="B284">
        <f t="shared" si="11"/>
        <v>0.75631038025147523</v>
      </c>
      <c r="C284">
        <f t="shared" si="11"/>
        <v>1.7482352705960038</v>
      </c>
      <c r="D284">
        <f t="shared" si="11"/>
        <v>0.57200539127613104</v>
      </c>
      <c r="E284">
        <f t="shared" si="11"/>
        <v>2.3115315037917514</v>
      </c>
      <c r="F284">
        <f t="shared" si="11"/>
        <v>0.43261361498194456</v>
      </c>
    </row>
    <row r="285" spans="1:6" x14ac:dyDescent="0.2">
      <c r="A285">
        <f t="shared" si="10"/>
        <v>0.86079638708360839</v>
      </c>
      <c r="B285">
        <f t="shared" si="11"/>
        <v>0.7583619152887251</v>
      </c>
      <c r="C285">
        <f t="shared" si="11"/>
        <v>1.7387893461219213</v>
      </c>
      <c r="D285">
        <f t="shared" si="11"/>
        <v>0.57511279456038344</v>
      </c>
      <c r="E285">
        <f t="shared" si="11"/>
        <v>2.2928226102439835</v>
      </c>
      <c r="F285">
        <f t="shared" si="11"/>
        <v>0.43614364038986347</v>
      </c>
    </row>
    <row r="286" spans="1:6" x14ac:dyDescent="0.2">
      <c r="A286">
        <f t="shared" si="10"/>
        <v>0.86393797973719821</v>
      </c>
      <c r="B286">
        <f t="shared" si="11"/>
        <v>0.76040596560003426</v>
      </c>
      <c r="C286">
        <f t="shared" si="11"/>
        <v>1.72945381728173</v>
      </c>
      <c r="D286">
        <f t="shared" si="11"/>
        <v>0.57821723252012047</v>
      </c>
      <c r="E286">
        <f t="shared" si="11"/>
        <v>2.2743822320186857</v>
      </c>
      <c r="F286">
        <f t="shared" si="11"/>
        <v>0.43967983302104174</v>
      </c>
    </row>
    <row r="287" spans="1:6" x14ac:dyDescent="0.2">
      <c r="A287">
        <f t="shared" si="10"/>
        <v>0.86707957239078803</v>
      </c>
      <c r="B287">
        <f t="shared" si="11"/>
        <v>0.76244251101145122</v>
      </c>
      <c r="C287">
        <f t="shared" si="11"/>
        <v>1.7202271352341796</v>
      </c>
      <c r="D287">
        <f t="shared" si="11"/>
        <v>0.58131858259744695</v>
      </c>
      <c r="E287">
        <f t="shared" si="11"/>
        <v>2.2562056947115106</v>
      </c>
      <c r="F287">
        <f t="shared" si="11"/>
        <v>0.44322199981321514</v>
      </c>
    </row>
    <row r="288" spans="1:6" x14ac:dyDescent="0.2">
      <c r="A288">
        <f t="shared" si="10"/>
        <v>0.87022116504437785</v>
      </c>
      <c r="B288">
        <f t="shared" si="11"/>
        <v>0.76447153142309487</v>
      </c>
      <c r="C288">
        <f t="shared" si="11"/>
        <v>1.7111077793393616</v>
      </c>
      <c r="D288">
        <f t="shared" si="11"/>
        <v>0.58441672235637199</v>
      </c>
      <c r="E288">
        <f t="shared" si="11"/>
        <v>2.2382884241013721</v>
      </c>
      <c r="F288">
        <f t="shared" si="11"/>
        <v>0.44676994672904136</v>
      </c>
    </row>
    <row r="289" spans="1:6" x14ac:dyDescent="0.2">
      <c r="A289">
        <f t="shared" si="10"/>
        <v>0.87336275769796767</v>
      </c>
      <c r="B289">
        <f t="shared" si="11"/>
        <v>0.76649300680935317</v>
      </c>
      <c r="C289">
        <f t="shared" si="11"/>
        <v>1.7020942565537047</v>
      </c>
      <c r="D289">
        <f t="shared" si="11"/>
        <v>0.58751152948764318</v>
      </c>
      <c r="E289">
        <f t="shared" si="11"/>
        <v>2.2206259436585571</v>
      </c>
      <c r="F289">
        <f t="shared" si="11"/>
        <v>0.45032347877214557</v>
      </c>
    </row>
    <row r="290" spans="1:6" x14ac:dyDescent="0.2">
      <c r="A290">
        <f t="shared" si="10"/>
        <v>0.87650435035155749</v>
      </c>
      <c r="B290">
        <f t="shared" si="11"/>
        <v>0.76850691721907993</v>
      </c>
      <c r="C290">
        <f t="shared" si="11"/>
        <v>1.6931851008401515</v>
      </c>
      <c r="D290">
        <f t="shared" si="11"/>
        <v>0.59060288181357379</v>
      </c>
      <c r="E290">
        <f t="shared" si="11"/>
        <v>2.2032138721237713</v>
      </c>
      <c r="F290">
        <f t="shared" si="11"/>
        <v>0.45388240000325419</v>
      </c>
    </row>
    <row r="291" spans="1:6" x14ac:dyDescent="0.2">
      <c r="A291">
        <f t="shared" si="10"/>
        <v>0.87964594300514731</v>
      </c>
      <c r="B291">
        <f t="shared" si="11"/>
        <v>0.77051324277579258</v>
      </c>
      <c r="C291">
        <f t="shared" si="11"/>
        <v>1.684378872593072</v>
      </c>
      <c r="D291">
        <f t="shared" si="11"/>
        <v>0.59369065729286752</v>
      </c>
      <c r="E291">
        <f t="shared" si="11"/>
        <v>2.186047921155847</v>
      </c>
      <c r="F291">
        <f t="shared" si="11"/>
        <v>0.45744651355641908</v>
      </c>
    </row>
    <row r="292" spans="1:6" x14ac:dyDescent="0.2">
      <c r="A292">
        <f t="shared" si="10"/>
        <v>0.88278753565873713</v>
      </c>
      <c r="B292">
        <f t="shared" si="11"/>
        <v>0.77251196367786779</v>
      </c>
      <c r="C292">
        <f t="shared" si="11"/>
        <v>1.6756741580775079</v>
      </c>
      <c r="D292">
        <f t="shared" si="11"/>
        <v>0.59677473402543535</v>
      </c>
      <c r="E292">
        <f t="shared" si="11"/>
        <v>2.1691238930459495</v>
      </c>
      <c r="F292">
        <f t="shared" si="11"/>
        <v>0.46101562165532634</v>
      </c>
    </row>
    <row r="293" spans="1:6" x14ac:dyDescent="0.2">
      <c r="A293">
        <f t="shared" si="10"/>
        <v>0.88592912831232695</v>
      </c>
      <c r="B293">
        <f t="shared" si="11"/>
        <v>0.77450306019873716</v>
      </c>
      <c r="C293">
        <f t="shared" si="11"/>
        <v>1.6670695688823314</v>
      </c>
      <c r="D293">
        <f t="shared" si="11"/>
        <v>0.59985499025720868</v>
      </c>
      <c r="E293">
        <f t="shared" si="11"/>
        <v>2.1524376784961472</v>
      </c>
      <c r="F293">
        <f t="shared" si="11"/>
        <v>0.4645895256296918</v>
      </c>
    </row>
    <row r="294" spans="1:6" x14ac:dyDescent="0.2">
      <c r="A294">
        <f t="shared" si="10"/>
        <v>0.88907072096591677</v>
      </c>
      <c r="B294">
        <f t="shared" si="11"/>
        <v>0.77648651268708191</v>
      </c>
      <c r="C294">
        <f t="shared" si="11"/>
        <v>1.6585637413869339</v>
      </c>
      <c r="D294">
        <f t="shared" si="11"/>
        <v>0.6029313043849458</v>
      </c>
      <c r="E294">
        <f t="shared" si="11"/>
        <v>2.1359852544603339</v>
      </c>
      <c r="F294">
        <f t="shared" si="11"/>
        <v>0.46816802593174006</v>
      </c>
    </row>
    <row r="295" spans="1:6" x14ac:dyDescent="0.2">
      <c r="A295">
        <f t="shared" si="10"/>
        <v>0.89221231361950659</v>
      </c>
      <c r="B295">
        <f t="shared" si="11"/>
        <v>0.77846230156702678</v>
      </c>
      <c r="C295">
        <f t="shared" si="11"/>
        <v>1.6501553362410595</v>
      </c>
      <c r="D295">
        <f t="shared" si="11"/>
        <v>0.60600355496103253</v>
      </c>
      <c r="E295">
        <f t="shared" si="11"/>
        <v>2.1197626820455335</v>
      </c>
      <c r="F295">
        <f t="shared" si="11"/>
        <v>0.47175092215276559</v>
      </c>
    </row>
    <row r="296" spans="1:6" x14ac:dyDescent="0.2">
      <c r="A296">
        <f t="shared" si="10"/>
        <v>0.89535390627309641</v>
      </c>
      <c r="B296">
        <f t="shared" si="11"/>
        <v>0.78043040733833302</v>
      </c>
      <c r="C296">
        <f t="shared" si="11"/>
        <v>1.6418430378574196</v>
      </c>
      <c r="D296">
        <f t="shared" si="11"/>
        <v>0.60907162069827636</v>
      </c>
      <c r="E296">
        <f t="shared" si="11"/>
        <v>2.1037661044716907</v>
      </c>
      <c r="F296">
        <f t="shared" si="11"/>
        <v>0.47533801303977447</v>
      </c>
    </row>
    <row r="297" spans="1:6" x14ac:dyDescent="0.2">
      <c r="A297">
        <f t="shared" si="10"/>
        <v>0.89849549892668623</v>
      </c>
      <c r="B297">
        <f t="shared" si="11"/>
        <v>0.78239081057659143</v>
      </c>
      <c r="C297">
        <f t="shared" si="11"/>
        <v>1.633625553916725</v>
      </c>
      <c r="D297">
        <f t="shared" si="11"/>
        <v>0.61213538047469573</v>
      </c>
      <c r="E297">
        <f t="shared" si="11"/>
        <v>2.0879917450881189</v>
      </c>
      <c r="F297">
        <f t="shared" si="11"/>
        <v>0.47892909651220739</v>
      </c>
    </row>
    <row r="298" spans="1:6" x14ac:dyDescent="0.2">
      <c r="A298">
        <f t="shared" si="10"/>
        <v>0.90163709158027605</v>
      </c>
      <c r="B298">
        <f t="shared" si="11"/>
        <v>0.78434349193341335</v>
      </c>
      <c r="C298">
        <f t="shared" si="11"/>
        <v>1.6255016148848016</v>
      </c>
      <c r="D298">
        <f t="shared" si="11"/>
        <v>0.61519471333830045</v>
      </c>
      <c r="E298">
        <f t="shared" si="11"/>
        <v>2.0724359054448533</v>
      </c>
      <c r="F298">
        <f t="shared" si="11"/>
        <v>0.48252396967873779</v>
      </c>
    </row>
    <row r="299" spans="1:6" x14ac:dyDescent="0.2">
      <c r="A299">
        <f t="shared" si="10"/>
        <v>0.90477868423386587</v>
      </c>
      <c r="B299">
        <f t="shared" si="11"/>
        <v>0.78628843213662225</v>
      </c>
      <c r="C299">
        <f t="shared" si="11"/>
        <v>1.6174699735414415</v>
      </c>
      <c r="D299">
        <f t="shared" si="11"/>
        <v>0.61824949851186761</v>
      </c>
      <c r="E299">
        <f t="shared" si="11"/>
        <v>2.0570949634171862</v>
      </c>
      <c r="F299">
        <f t="shared" si="11"/>
        <v>0.48612242885414936</v>
      </c>
    </row>
    <row r="300" spans="1:6" x14ac:dyDescent="0.2">
      <c r="A300">
        <f t="shared" si="10"/>
        <v>0.90792027688745569</v>
      </c>
      <c r="B300">
        <f t="shared" si="11"/>
        <v>0.78822561199044339</v>
      </c>
      <c r="C300">
        <f t="shared" si="11"/>
        <v>1.6095294045206765</v>
      </c>
      <c r="D300">
        <f t="shared" si="11"/>
        <v>0.62129961539770906</v>
      </c>
      <c r="E300">
        <f t="shared" si="11"/>
        <v>2.0419653713817545</v>
      </c>
      <c r="F300">
        <f t="shared" si="11"/>
        <v>0.48972426957628634</v>
      </c>
    </row>
    <row r="301" spans="1:6" x14ac:dyDescent="0.2">
      <c r="A301">
        <f t="shared" si="10"/>
        <v>0.91106186954104551</v>
      </c>
      <c r="B301">
        <f t="shared" si="11"/>
        <v>0.79015501237569374</v>
      </c>
      <c r="C301">
        <f t="shared" si="11"/>
        <v>1.6016787038621532</v>
      </c>
      <c r="D301">
        <f t="shared" si="11"/>
        <v>0.62434494358243275</v>
      </c>
      <c r="E301">
        <f t="shared" si="11"/>
        <v>2.0270436544425863</v>
      </c>
      <c r="F301">
        <f t="shared" si="11"/>
        <v>0.49332928662307896</v>
      </c>
    </row>
    <row r="302" spans="1:6" x14ac:dyDescent="0.2">
      <c r="A302">
        <f t="shared" si="10"/>
        <v>0.91420346219463533</v>
      </c>
      <c r="B302">
        <f t="shared" si="11"/>
        <v>0.79207661424997045</v>
      </c>
      <c r="C302">
        <f t="shared" si="11"/>
        <v>1.5939166885733078</v>
      </c>
      <c r="D302">
        <f t="shared" si="11"/>
        <v>0.62738536284169644</v>
      </c>
      <c r="E302">
        <f t="shared" si="11"/>
        <v>2.012326408705567</v>
      </c>
      <c r="F302">
        <f t="shared" si="11"/>
        <v>0.49693727402964011</v>
      </c>
    </row>
    <row r="303" spans="1:6" x14ac:dyDescent="0.2">
      <c r="A303">
        <f t="shared" si="10"/>
        <v>0.91734505484822515</v>
      </c>
      <c r="B303">
        <f t="shared" si="11"/>
        <v>0.79399039864783871</v>
      </c>
      <c r="C303">
        <f t="shared" si="11"/>
        <v>1.5862421962020468</v>
      </c>
      <c r="D303">
        <f t="shared" si="11"/>
        <v>0.63042075314495383</v>
      </c>
      <c r="E303">
        <f t="shared" si="11"/>
        <v>1.9978102995998548</v>
      </c>
      <c r="F303">
        <f t="shared" si="11"/>
        <v>0.50054802510543261</v>
      </c>
    </row>
    <row r="304" spans="1:6" x14ac:dyDescent="0.2">
      <c r="A304">
        <f t="shared" si="10"/>
        <v>0.92048664750181497</v>
      </c>
      <c r="B304">
        <f t="shared" si="11"/>
        <v>0.79589634668101927</v>
      </c>
      <c r="C304">
        <f t="shared" si="11"/>
        <v>1.5786540844196439</v>
      </c>
      <c r="D304">
        <f t="shared" si="11"/>
        <v>0.63345099466019317</v>
      </c>
      <c r="E304">
        <f t="shared" si="11"/>
        <v>1.9834920602447992</v>
      </c>
      <c r="F304">
        <f t="shared" si="11"/>
        <v>0.50416133245150563</v>
      </c>
    </row>
    <row r="305" spans="1:6" x14ac:dyDescent="0.2">
      <c r="A305">
        <f t="shared" si="10"/>
        <v>0.92362824015540479</v>
      </c>
      <c r="B305">
        <f t="shared" si="11"/>
        <v>0.79779443953857432</v>
      </c>
      <c r="C305">
        <f t="shared" si="11"/>
        <v>1.5711512306135795</v>
      </c>
      <c r="D305">
        <f t="shared" si="11"/>
        <v>0.63647596775866788</v>
      </c>
      <c r="E305">
        <f t="shared" si="11"/>
        <v>1.9693684898609931</v>
      </c>
      <c r="F305">
        <f t="shared" si="11"/>
        <v>0.50777698797779813</v>
      </c>
    </row>
    <row r="306" spans="1:6" x14ac:dyDescent="0.2">
      <c r="A306">
        <f t="shared" si="10"/>
        <v>0.92676983280899461</v>
      </c>
      <c r="B306">
        <f t="shared" si="11"/>
        <v>0.79968465848709391</v>
      </c>
      <c r="C306">
        <f t="shared" si="11"/>
        <v>1.5637325314900501</v>
      </c>
      <c r="D306">
        <f t="shared" si="11"/>
        <v>0.63949555301962002</v>
      </c>
      <c r="E306">
        <f t="shared" si="11"/>
        <v>1.9554364522241077</v>
      </c>
      <c r="F306">
        <f t="shared" si="11"/>
        <v>0.5113947829205101</v>
      </c>
    </row>
    <row r="307" spans="1:6" x14ac:dyDescent="0.2">
      <c r="A307">
        <f t="shared" si="10"/>
        <v>0.92991142546258443</v>
      </c>
      <c r="B307">
        <f t="shared" si="11"/>
        <v>0.80156698487087996</v>
      </c>
      <c r="C307">
        <f t="shared" si="11"/>
        <v>1.5563969026858944</v>
      </c>
      <c r="D307">
        <f t="shared" si="11"/>
        <v>0.64250963123499349</v>
      </c>
      <c r="E307">
        <f t="shared" si="11"/>
        <v>1.9416928741602371</v>
      </c>
      <c r="F307">
        <f t="shared" si="11"/>
        <v>0.51501450785953473</v>
      </c>
    </row>
    <row r="308" spans="1:6" x14ac:dyDescent="0.2">
      <c r="A308">
        <f t="shared" si="10"/>
        <v>0.93305301811617425</v>
      </c>
      <c r="B308">
        <f t="shared" si="11"/>
        <v>0.80344140011213094</v>
      </c>
      <c r="C308">
        <f t="shared" si="11"/>
        <v>1.549143278389671</v>
      </c>
      <c r="D308">
        <f t="shared" si="11"/>
        <v>0.6455180834141413</v>
      </c>
      <c r="E308">
        <f t="shared" si="11"/>
        <v>1.928134744081482</v>
      </c>
      <c r="F308">
        <f t="shared" si="11"/>
        <v>0.51863595273595697</v>
      </c>
    </row>
    <row r="309" spans="1:6" x14ac:dyDescent="0.2">
      <c r="A309">
        <f t="shared" si="10"/>
        <v>0.93619461076976407</v>
      </c>
      <c r="B309">
        <f t="shared" si="11"/>
        <v>0.80530788571112533</v>
      </c>
      <c r="C309">
        <f t="shared" si="11"/>
        <v>1.5419706109716558</v>
      </c>
      <c r="D309">
        <f t="shared" si="11"/>
        <v>0.64852079078852287</v>
      </c>
      <c r="E309">
        <f t="shared" si="11"/>
        <v>1.9147591105605803</v>
      </c>
      <c r="F309">
        <f t="shared" si="11"/>
        <v>0.5222589068696124</v>
      </c>
    </row>
    <row r="310" spans="1:6" x14ac:dyDescent="0.2">
      <c r="A310">
        <f t="shared" si="10"/>
        <v>0.93933620342335389</v>
      </c>
      <c r="B310">
        <f t="shared" si="11"/>
        <v>0.80716642324640364</v>
      </c>
      <c r="C310">
        <f t="shared" si="11"/>
        <v>1.5348778706225121</v>
      </c>
      <c r="D310">
        <f t="shared" si="11"/>
        <v>0.65151763481639247</v>
      </c>
      <c r="E310">
        <f t="shared" si="11"/>
        <v>1.9015630809434203</v>
      </c>
      <c r="F310">
        <f t="shared" si="11"/>
        <v>0.52588315897670412</v>
      </c>
    </row>
    <row r="311" spans="1:6" x14ac:dyDescent="0.2">
      <c r="A311">
        <f t="shared" si="10"/>
        <v>0.94247779607694371</v>
      </c>
      <c r="B311">
        <f t="shared" si="11"/>
        <v>0.80901699437495078</v>
      </c>
      <c r="C311">
        <f t="shared" si="11"/>
        <v>1.527864045000408</v>
      </c>
      <c r="D311">
        <f t="shared" si="11"/>
        <v>0.65450849718747917</v>
      </c>
      <c r="E311">
        <f t="shared" si="11"/>
        <v>1.8885438199982942</v>
      </c>
      <c r="F311">
        <f t="shared" si="11"/>
        <v>0.52950849718748028</v>
      </c>
    </row>
    <row r="312" spans="1:6" x14ac:dyDescent="0.2">
      <c r="A312">
        <f t="shared" si="10"/>
        <v>0.94561938873053353</v>
      </c>
      <c r="B312">
        <f t="shared" si="11"/>
        <v>0.81085958083237686</v>
      </c>
      <c r="C312">
        <f t="shared" si="11"/>
        <v>1.5209281388863514</v>
      </c>
      <c r="D312">
        <f t="shared" si="11"/>
        <v>0.65749325982765794</v>
      </c>
      <c r="E312">
        <f t="shared" si="11"/>
        <v>1.8756985486008111</v>
      </c>
      <c r="F312">
        <f t="shared" si="11"/>
        <v>0.53313470906396776</v>
      </c>
    </row>
    <row r="313" spans="1:6" x14ac:dyDescent="0.2">
      <c r="A313">
        <f t="shared" si="10"/>
        <v>0.94876098138412335</v>
      </c>
      <c r="B313">
        <f t="shared" si="11"/>
        <v>0.81269416443309728</v>
      </c>
      <c r="C313">
        <f t="shared" si="11"/>
        <v>1.514069173847536</v>
      </c>
      <c r="D313">
        <f t="shared" si="11"/>
        <v>0.66047180490361013</v>
      </c>
      <c r="E313">
        <f t="shared" si="11"/>
        <v>1.8630245424534204</v>
      </c>
      <c r="F313">
        <f t="shared" si="11"/>
        <v>0.53676158161775911</v>
      </c>
    </row>
    <row r="314" spans="1:6" x14ac:dyDescent="0.2">
      <c r="A314">
        <f t="shared" si="10"/>
        <v>0.95190257403771317</v>
      </c>
      <c r="B314">
        <f t="shared" si="11"/>
        <v>0.81452072707051271</v>
      </c>
      <c r="C314">
        <f t="shared" si="11"/>
        <v>1.5072861879084736</v>
      </c>
      <c r="D314">
        <f t="shared" si="11"/>
        <v>0.66344401482747661</v>
      </c>
      <c r="E314">
        <f t="shared" si="11"/>
        <v>1.8505191308385065</v>
      </c>
      <c r="F314">
        <f t="shared" si="11"/>
        <v>0.54038890132785622</v>
      </c>
    </row>
    <row r="315" spans="1:6" x14ac:dyDescent="0.2">
      <c r="A315">
        <f t="shared" si="10"/>
        <v>0.95504416669130299</v>
      </c>
      <c r="B315">
        <f t="shared" si="11"/>
        <v>0.81633925071718738</v>
      </c>
      <c r="C315">
        <f t="shared" si="11"/>
        <v>1.5005782352297206</v>
      </c>
      <c r="D315">
        <f t="shared" si="11"/>
        <v>0.66640977226149889</v>
      </c>
      <c r="E315">
        <f t="shared" si="11"/>
        <v>1.8381796954040877</v>
      </c>
      <c r="F315">
        <f t="shared" si="11"/>
        <v>0.54401645415856348</v>
      </c>
    </row>
    <row r="316" spans="1:6" x14ac:dyDescent="0.2">
      <c r="A316">
        <f t="shared" si="10"/>
        <v>0.95818575934489281</v>
      </c>
      <c r="B316">
        <f t="shared" si="11"/>
        <v>0.81814971742502685</v>
      </c>
      <c r="C316">
        <f t="shared" si="11"/>
        <v>1.493944385793996</v>
      </c>
      <c r="D316">
        <f t="shared" si="11"/>
        <v>0.66936896012265124</v>
      </c>
      <c r="E316">
        <f t="shared" si="11"/>
        <v>1.8260036689811572</v>
      </c>
      <c r="F316">
        <f t="shared" si="11"/>
        <v>0.54764402557743119</v>
      </c>
    </row>
    <row r="317" spans="1:6" x14ac:dyDescent="0.2">
      <c r="A317">
        <f t="shared" si="10"/>
        <v>0.96132735199848263</v>
      </c>
      <c r="B317">
        <f t="shared" si="11"/>
        <v>0.8199521093254557</v>
      </c>
      <c r="C317">
        <f t="shared" si="11"/>
        <v>1.4873837250994923</v>
      </c>
      <c r="D317">
        <f t="shared" si="11"/>
        <v>0.67232146158726402</v>
      </c>
      <c r="E317">
        <f t="shared" si="11"/>
        <v>1.8139885344317339</v>
      </c>
      <c r="F317">
        <f t="shared" si="11"/>
        <v>0.55127140057325053</v>
      </c>
    </row>
    <row r="318" spans="1:6" x14ac:dyDescent="0.2">
      <c r="A318">
        <f t="shared" si="10"/>
        <v>0.96446894465207245</v>
      </c>
      <c r="B318">
        <f t="shared" si="11"/>
        <v>0.82174640862959358</v>
      </c>
      <c r="C318">
        <f t="shared" si="11"/>
        <v>1.4808953538602032</v>
      </c>
      <c r="D318">
        <f t="shared" si="11"/>
        <v>0.67526716009563503</v>
      </c>
      <c r="E318">
        <f t="shared" si="11"/>
        <v>1.8021318235267452</v>
      </c>
      <c r="F318">
        <f t="shared" si="11"/>
        <v>0.55489836367409284</v>
      </c>
    </row>
    <row r="319" spans="1:6" x14ac:dyDescent="0.2">
      <c r="A319">
        <f t="shared" si="10"/>
        <v>0.96761053730566227</v>
      </c>
      <c r="B319">
        <f t="shared" si="11"/>
        <v>0.82353259762843078</v>
      </c>
      <c r="C319">
        <f t="shared" si="11"/>
        <v>1.47447838771308</v>
      </c>
      <c r="D319">
        <f t="shared" si="11"/>
        <v>0.67820593935663087</v>
      </c>
      <c r="E319">
        <f t="shared" si="11"/>
        <v>1.7904311158528652</v>
      </c>
      <c r="F319">
        <f t="shared" si="11"/>
        <v>0.55852469896539625</v>
      </c>
    </row>
    <row r="320" spans="1:6" x14ac:dyDescent="0.2">
      <c r="A320">
        <f t="shared" si="10"/>
        <v>0.97075212995925209</v>
      </c>
      <c r="B320">
        <f t="shared" si="11"/>
        <v>0.82531065869300291</v>
      </c>
      <c r="C320">
        <f t="shared" si="11"/>
        <v>1.4681319569318396</v>
      </c>
      <c r="D320">
        <f t="shared" si="11"/>
        <v>0.68113768335227831</v>
      </c>
      <c r="E320">
        <f t="shared" si="11"/>
        <v>1.7788840377474777</v>
      </c>
      <c r="F320">
        <f t="shared" si="11"/>
        <v>0.56215019010809486</v>
      </c>
    </row>
    <row r="321" spans="1:6" x14ac:dyDescent="0.2">
      <c r="A321">
        <f t="shared" si="10"/>
        <v>0.97389372261284191</v>
      </c>
      <c r="B321">
        <f t="shared" si="11"/>
        <v>0.82708057427456516</v>
      </c>
      <c r="C321">
        <f t="shared" si="11"/>
        <v>1.4618552061472572</v>
      </c>
      <c r="D321">
        <f t="shared" si="11"/>
        <v>0.68406227634234451</v>
      </c>
      <c r="E321">
        <f t="shared" si="11"/>
        <v>1.7674882612609475</v>
      </c>
      <c r="F321">
        <f t="shared" si="11"/>
        <v>0.5657746203567926</v>
      </c>
    </row>
    <row r="322" spans="1:6" x14ac:dyDescent="0.2">
      <c r="A322">
        <f t="shared" si="10"/>
        <v>0.97703531526643173</v>
      </c>
      <c r="B322">
        <f t="shared" si="11"/>
        <v>0.82884232690476534</v>
      </c>
      <c r="C322">
        <f t="shared" si="11"/>
        <v>1.4556472940737759</v>
      </c>
      <c r="D322">
        <f t="shared" si="11"/>
        <v>0.68697960286890591</v>
      </c>
      <c r="E322">
        <f t="shared" si="11"/>
        <v>1.7562415031454237</v>
      </c>
      <c r="F322">
        <f t="shared" si="11"/>
        <v>0.56939777257797564</v>
      </c>
    </row>
    <row r="323" spans="1:6" x14ac:dyDescent="0.2">
      <c r="A323">
        <f t="shared" si="10"/>
        <v>0.98017690792002155</v>
      </c>
      <c r="B323">
        <f t="shared" si="11"/>
        <v>0.830595899195816</v>
      </c>
      <c r="C323">
        <f t="shared" si="11"/>
        <v>1.4495073932422706</v>
      </c>
      <c r="D323">
        <f t="shared" si="11"/>
        <v>0.68988954776090616</v>
      </c>
      <c r="E323">
        <f t="shared" si="11"/>
        <v>1.7451415238694117</v>
      </c>
      <c r="F323">
        <f t="shared" si="11"/>
        <v>0.57301942926826466</v>
      </c>
    </row>
    <row r="324" spans="1:6" x14ac:dyDescent="0.2">
      <c r="A324">
        <f t="shared" si="10"/>
        <v>0.98331850057361136</v>
      </c>
      <c r="B324">
        <f t="shared" si="11"/>
        <v>0.83234127384066681</v>
      </c>
      <c r="C324">
        <f t="shared" si="11"/>
        <v>1.4434346897388086</v>
      </c>
      <c r="D324">
        <f t="shared" si="11"/>
        <v>0.6927919961387039</v>
      </c>
      <c r="E324">
        <f t="shared" si="11"/>
        <v>1.7341861266573717</v>
      </c>
      <c r="F324">
        <f t="shared" si="11"/>
        <v>0.57663937257270714</v>
      </c>
    </row>
    <row r="325" spans="1:6" x14ac:dyDescent="0.2">
      <c r="A325">
        <f t="shared" si="10"/>
        <v>0.98646009322720118</v>
      </c>
      <c r="B325">
        <f t="shared" si="11"/>
        <v>0.83407843361317457</v>
      </c>
      <c r="C325">
        <f t="shared" si="11"/>
        <v>1.4374283829492611</v>
      </c>
      <c r="D325">
        <f t="shared" si="11"/>
        <v>0.69568683341860682</v>
      </c>
      <c r="E325">
        <f t="shared" si="11"/>
        <v>1.7233731565536503</v>
      </c>
      <c r="F325">
        <f t="shared" si="11"/>
        <v>0.58025738430310114</v>
      </c>
    </row>
    <row r="326" spans="1:6" x14ac:dyDescent="0.2">
      <c r="A326">
        <f t="shared" si="10"/>
        <v>0.989601685880791</v>
      </c>
      <c r="B326">
        <f t="shared" si="11"/>
        <v>0.8358073613682736</v>
      </c>
      <c r="C326">
        <f t="shared" si="11"/>
        <v>1.4314876853096083</v>
      </c>
      <c r="D326">
        <f t="shared" si="11"/>
        <v>0.69857394531739592</v>
      </c>
      <c r="E326">
        <f t="shared" si="11"/>
        <v>1.712700499510037</v>
      </c>
      <c r="F326">
        <f t="shared" si="11"/>
        <v>0.58387324595635737</v>
      </c>
    </row>
    <row r="327" spans="1:6" x14ac:dyDescent="0.2">
      <c r="A327">
        <f t="shared" si="10"/>
        <v>0.99274327853438082</v>
      </c>
      <c r="B327">
        <f t="shared" si="11"/>
        <v>0.83752804004214509</v>
      </c>
      <c r="C327">
        <f t="shared" si="11"/>
        <v>1.4256118220618026</v>
      </c>
      <c r="D327">
        <f t="shared" si="11"/>
        <v>0.70145321785683701</v>
      </c>
      <c r="E327">
        <f t="shared" si="11"/>
        <v>1.702166081496286</v>
      </c>
      <c r="F327">
        <f t="shared" si="11"/>
        <v>0.58748673873289248</v>
      </c>
    </row>
    <row r="328" spans="1:6" x14ac:dyDescent="0.2">
      <c r="A328">
        <f t="shared" si="10"/>
        <v>0.99588487118797064</v>
      </c>
      <c r="B328">
        <f t="shared" si="11"/>
        <v>0.83924045265238512</v>
      </c>
      <c r="C328">
        <f t="shared" si="11"/>
        <v>1.4198000310150456</v>
      </c>
      <c r="D328">
        <f t="shared" si="11"/>
        <v>0.70432453736818024</v>
      </c>
      <c r="E328">
        <f t="shared" si="11"/>
        <v>1.6917678676329599</v>
      </c>
      <c r="F328">
        <f t="shared" si="11"/>
        <v>0.59109764355505334</v>
      </c>
    </row>
    <row r="329" spans="1:6" x14ac:dyDescent="0.2">
      <c r="A329">
        <f t="shared" si="10"/>
        <v>0.99902646384156046</v>
      </c>
      <c r="B329">
        <f t="shared" si="11"/>
        <v>0.84094458229817248</v>
      </c>
      <c r="C329">
        <f t="shared" si="11"/>
        <v>1.4140515623123449</v>
      </c>
      <c r="D329">
        <f t="shared" si="11"/>
        <v>0.70718779049664782</v>
      </c>
      <c r="E329">
        <f t="shared" si="11"/>
        <v>1.6815038613459625</v>
      </c>
      <c r="F329">
        <f t="shared" si="11"/>
        <v>0.59470574108557106</v>
      </c>
    </row>
    <row r="330" spans="1:6" x14ac:dyDescent="0.2">
      <c r="A330">
        <f t="shared" si="10"/>
        <v>1.0021680564951503</v>
      </c>
      <c r="B330">
        <f t="shared" ref="B330:F380" si="12">POWER(SIN(B$7*$A330),B$8)</f>
        <v>0.84264041216043561</v>
      </c>
      <c r="C330">
        <f t="shared" si="12"/>
        <v>1.4083656782022178</v>
      </c>
      <c r="D330">
        <f t="shared" si="12"/>
        <v>0.71004286420590879</v>
      </c>
      <c r="E330">
        <f t="shared" si="12"/>
        <v>1.6713721035421576</v>
      </c>
      <c r="F330">
        <f t="shared" si="12"/>
        <v>0.59831081174604317</v>
      </c>
    </row>
    <row r="331" spans="1:6" x14ac:dyDescent="0.2">
      <c r="A331">
        <f t="shared" si="10"/>
        <v>1.0053096491487401</v>
      </c>
      <c r="B331">
        <f t="shared" si="12"/>
        <v>0.84432792550201841</v>
      </c>
      <c r="C331">
        <f t="shared" si="12"/>
        <v>1.4027416528154169</v>
      </c>
      <c r="D331">
        <f t="shared" si="12"/>
        <v>0.71288964578254199</v>
      </c>
      <c r="E331">
        <f t="shared" si="12"/>
        <v>1.6613706718054815</v>
      </c>
      <c r="F331">
        <f t="shared" si="12"/>
        <v>0.6019126357354424</v>
      </c>
    </row>
    <row r="332" spans="1:6" x14ac:dyDescent="0.2">
      <c r="A332">
        <f t="shared" si="10"/>
        <v>1.0084512418023299</v>
      </c>
      <c r="B332">
        <f t="shared" si="12"/>
        <v>0.84600710566784554</v>
      </c>
      <c r="C332">
        <f t="shared" si="12"/>
        <v>1.397178771946548</v>
      </c>
      <c r="D332">
        <f t="shared" si="12"/>
        <v>0.7157280228404852</v>
      </c>
      <c r="E332">
        <f t="shared" si="12"/>
        <v>1.6514976796129894</v>
      </c>
      <c r="F332">
        <f t="shared" si="12"/>
        <v>0.60551099304864853</v>
      </c>
    </row>
    <row r="333" spans="1:6" x14ac:dyDescent="0.2">
      <c r="A333">
        <f t="shared" ref="A333:A396" si="13">A332+B$3</f>
        <v>1.0115928344559197</v>
      </c>
      <c r="B333">
        <f t="shared" si="12"/>
        <v>0.84767793608508657</v>
      </c>
      <c r="C333">
        <f t="shared" si="12"/>
        <v>1.3916763328404653</v>
      </c>
      <c r="D333">
        <f t="shared" si="12"/>
        <v>0.7185578833254721</v>
      </c>
      <c r="E333">
        <f t="shared" si="12"/>
        <v>1.6417512755702708</v>
      </c>
      <c r="F333">
        <f t="shared" si="12"/>
        <v>0.60910566349500461</v>
      </c>
    </row>
    <row r="334" spans="1:6" x14ac:dyDescent="0.2">
      <c r="A334">
        <f t="shared" si="13"/>
        <v>1.0147344271095096</v>
      </c>
      <c r="B334">
        <f t="shared" si="12"/>
        <v>0.84934040026331992</v>
      </c>
      <c r="C334">
        <f t="shared" si="12"/>
        <v>1.3862336439833194</v>
      </c>
      <c r="D334">
        <f t="shared" si="12"/>
        <v>0.72137911551945644</v>
      </c>
      <c r="E334">
        <f t="shared" si="12"/>
        <v>1.6321296426657053</v>
      </c>
      <c r="F334">
        <f t="shared" si="12"/>
        <v>0.61269642671689484</v>
      </c>
    </row>
    <row r="335" spans="1:6" x14ac:dyDescent="0.2">
      <c r="A335">
        <f t="shared" si="13"/>
        <v>1.0178760197630994</v>
      </c>
      <c r="B335">
        <f t="shared" si="12"/>
        <v>0.85099448179469517</v>
      </c>
      <c r="C335">
        <f t="shared" si="12"/>
        <v>1.3808500248981506</v>
      </c>
      <c r="D335">
        <f t="shared" si="12"/>
        <v>0.72419160804502181</v>
      </c>
      <c r="E335">
        <f t="shared" si="12"/>
        <v>1.6226309975430424</v>
      </c>
      <c r="F335">
        <f t="shared" si="12"/>
        <v>0.61628306220834028</v>
      </c>
    </row>
    <row r="336" spans="1:6" x14ac:dyDescent="0.2">
      <c r="A336">
        <f t="shared" si="13"/>
        <v>1.0210176124166892</v>
      </c>
      <c r="B336">
        <f t="shared" si="12"/>
        <v>0.85264016435409562</v>
      </c>
      <c r="C336">
        <f t="shared" si="12"/>
        <v>1.375524805944911</v>
      </c>
      <c r="D336">
        <f t="shared" si="12"/>
        <v>0.72699524986977915</v>
      </c>
      <c r="E336">
        <f t="shared" si="12"/>
        <v>1.6132535897917952</v>
      </c>
      <c r="F336">
        <f t="shared" si="12"/>
        <v>0.61986534933361526</v>
      </c>
    </row>
    <row r="337" spans="1:6" x14ac:dyDescent="0.2">
      <c r="A337">
        <f t="shared" si="13"/>
        <v>1.024159205070279</v>
      </c>
      <c r="B337">
        <f t="shared" si="12"/>
        <v>0.85427743169929848</v>
      </c>
      <c r="C337">
        <f t="shared" si="12"/>
        <v>1.3702573281248114</v>
      </c>
      <c r="D337">
        <f t="shared" si="12"/>
        <v>0.72978993031074957</v>
      </c>
      <c r="E337">
        <f t="shared" si="12"/>
        <v>1.6039957012549704</v>
      </c>
      <c r="F337">
        <f t="shared" si="12"/>
        <v>0.62344306734587718</v>
      </c>
    </row>
    <row r="338" spans="1:6" x14ac:dyDescent="0.2">
      <c r="A338">
        <f t="shared" si="13"/>
        <v>1.0273007977238688</v>
      </c>
      <c r="B338">
        <f t="shared" si="12"/>
        <v>0.85590626767113631</v>
      </c>
      <c r="C338">
        <f t="shared" si="12"/>
        <v>1.3650469428888823</v>
      </c>
      <c r="D338">
        <f t="shared" si="12"/>
        <v>0.73257553903873485</v>
      </c>
      <c r="E338">
        <f t="shared" si="12"/>
        <v>1.594855645353648</v>
      </c>
      <c r="F338">
        <f t="shared" si="12"/>
        <v>0.62701599540581432</v>
      </c>
    </row>
    <row r="339" spans="1:6" x14ac:dyDescent="0.2">
      <c r="A339">
        <f t="shared" si="13"/>
        <v>1.0304423903774587</v>
      </c>
      <c r="B339">
        <f t="shared" si="12"/>
        <v>0.85752665619365565</v>
      </c>
      <c r="C339">
        <f t="shared" si="12"/>
        <v>1.3598930119506538</v>
      </c>
      <c r="D339">
        <f t="shared" si="12"/>
        <v>0.73535196608267206</v>
      </c>
      <c r="E339">
        <f t="shared" si="12"/>
        <v>1.5858317664279682</v>
      </c>
      <c r="F339">
        <f t="shared" si="12"/>
        <v>0.63058391260030422</v>
      </c>
    </row>
    <row r="340" spans="1:6" x14ac:dyDescent="0.2">
      <c r="A340">
        <f t="shared" si="13"/>
        <v>1.0335839830310485</v>
      </c>
      <c r="B340">
        <f t="shared" si="12"/>
        <v>0.85913858127427578</v>
      </c>
      <c r="C340">
        <f t="shared" si="12"/>
        <v>1.3547949071028504</v>
      </c>
      <c r="D340">
        <f t="shared" si="12"/>
        <v>0.73811910183397533</v>
      </c>
      <c r="E340">
        <f t="shared" si="12"/>
        <v>1.5769224390940706</v>
      </c>
      <c r="F340">
        <f t="shared" si="12"/>
        <v>0.6341465979610843</v>
      </c>
    </row>
    <row r="341" spans="1:6" x14ac:dyDescent="0.2">
      <c r="A341">
        <f t="shared" si="13"/>
        <v>1.0367255756846383</v>
      </c>
      <c r="B341">
        <f t="shared" si="12"/>
        <v>0.86074202700394697</v>
      </c>
      <c r="C341">
        <f t="shared" si="12"/>
        <v>1.3497520100380018</v>
      </c>
      <c r="D341">
        <f t="shared" si="12"/>
        <v>0.74087683705086338</v>
      </c>
      <c r="E341">
        <f t="shared" si="12"/>
        <v>1.5681260676165549</v>
      </c>
      <c r="F341">
        <f t="shared" si="12"/>
        <v>0.63770383048343304</v>
      </c>
    </row>
    <row r="342" spans="1:6" x14ac:dyDescent="0.2">
      <c r="A342">
        <f t="shared" si="13"/>
        <v>1.0398671683382281</v>
      </c>
      <c r="B342">
        <f t="shared" si="12"/>
        <v>0.86233697755730732</v>
      </c>
      <c r="C342">
        <f t="shared" si="12"/>
        <v>1.3447637121728828</v>
      </c>
      <c r="D342">
        <f t="shared" si="12"/>
        <v>0.74362506286267194</v>
      </c>
      <c r="E342">
        <f t="shared" si="12"/>
        <v>1.5594410852960501</v>
      </c>
      <c r="F342">
        <f t="shared" si="12"/>
        <v>0.64125538914485913</v>
      </c>
    </row>
    <row r="343" spans="1:6" x14ac:dyDescent="0.2">
      <c r="A343">
        <f t="shared" si="13"/>
        <v>1.0430087609918179</v>
      </c>
      <c r="B343">
        <f t="shared" si="12"/>
        <v>0.86392341719283861</v>
      </c>
      <c r="C343">
        <f t="shared" si="12"/>
        <v>1.3398294144766842</v>
      </c>
      <c r="D343">
        <f t="shared" si="12"/>
        <v>0.74636367077415144</v>
      </c>
      <c r="E343">
        <f t="shared" si="12"/>
        <v>1.5508659538714846</v>
      </c>
      <c r="F343">
        <f t="shared" si="12"/>
        <v>0.64480105292379564</v>
      </c>
    </row>
    <row r="344" spans="1:6" x14ac:dyDescent="0.2">
      <c r="A344">
        <f t="shared" si="13"/>
        <v>1.0461503536454078</v>
      </c>
      <c r="B344">
        <f t="shared" si="12"/>
        <v>0.86550133025302234</v>
      </c>
      <c r="C344">
        <f t="shared" si="12"/>
        <v>1.3349485273028272</v>
      </c>
      <c r="D344">
        <f t="shared" si="12"/>
        <v>0.74909255266975128</v>
      </c>
      <c r="E344">
        <f t="shared" si="12"/>
        <v>1.5423991629366598</v>
      </c>
      <c r="F344">
        <f t="shared" si="12"/>
        <v>0.64834060081830192</v>
      </c>
    </row>
    <row r="345" spans="1:6" x14ac:dyDescent="0.2">
      <c r="A345">
        <f t="shared" si="13"/>
        <v>1.0492919462989976</v>
      </c>
      <c r="B345">
        <f t="shared" si="12"/>
        <v>0.86707070116449336</v>
      </c>
      <c r="C345">
        <f t="shared" si="12"/>
        <v>1.3301204702243394</v>
      </c>
      <c r="D345">
        <f t="shared" si="12"/>
        <v>0.75181160081788612</v>
      </c>
      <c r="E345">
        <f t="shared" si="12"/>
        <v>1.5340392293707548</v>
      </c>
      <c r="F345">
        <f t="shared" si="12"/>
        <v>0.65187381186476467</v>
      </c>
    </row>
    <row r="346" spans="1:6" x14ac:dyDescent="0.2">
      <c r="A346">
        <f t="shared" si="13"/>
        <v>1.0524335389525874</v>
      </c>
      <c r="B346">
        <f t="shared" si="12"/>
        <v>0.86863151443819453</v>
      </c>
      <c r="C346">
        <f t="shared" si="12"/>
        <v>1.3253446718726962</v>
      </c>
      <c r="D346">
        <f t="shared" si="12"/>
        <v>0.75452070787519132</v>
      </c>
      <c r="E346">
        <f t="shared" si="12"/>
        <v>1.5257846967823756</v>
      </c>
      <c r="F346">
        <f t="shared" si="12"/>
        <v>0.65540046515660599</v>
      </c>
    </row>
    <row r="347" spans="1:6" x14ac:dyDescent="0.2">
      <c r="A347">
        <f t="shared" si="13"/>
        <v>1.0555751316061772</v>
      </c>
      <c r="B347">
        <f t="shared" si="12"/>
        <v>0.87018375466952891</v>
      </c>
      <c r="C347">
        <f t="shared" si="12"/>
        <v>1.3206205697800624</v>
      </c>
      <c r="D347">
        <f t="shared" si="12"/>
        <v>0.75721976689075887</v>
      </c>
      <c r="E347">
        <f t="shared" si="12"/>
        <v>1.5176341349668112</v>
      </c>
      <c r="F347">
        <f t="shared" si="12"/>
        <v>0.65892033986298604</v>
      </c>
    </row>
    <row r="348" spans="1:6" x14ac:dyDescent="0.2">
      <c r="A348">
        <f t="shared" si="13"/>
        <v>1.058716724259767</v>
      </c>
      <c r="B348">
        <f t="shared" si="12"/>
        <v>0.87172740653851222</v>
      </c>
      <c r="C348">
        <f t="shared" si="12"/>
        <v>1.3159476102248369</v>
      </c>
      <c r="D348">
        <f t="shared" si="12"/>
        <v>0.75990867131036055</v>
      </c>
      <c r="E348">
        <f t="shared" si="12"/>
        <v>1.5095861393761278</v>
      </c>
      <c r="F348">
        <f t="shared" si="12"/>
        <v>0.66243321524750731</v>
      </c>
    </row>
    <row r="349" spans="1:6" x14ac:dyDescent="0.2">
      <c r="A349">
        <f t="shared" si="13"/>
        <v>1.0618583169133569</v>
      </c>
      <c r="B349">
        <f t="shared" si="12"/>
        <v>0.87326245480992348</v>
      </c>
      <c r="C349">
        <f t="shared" si="12"/>
        <v>1.3113252480804369</v>
      </c>
      <c r="D349">
        <f t="shared" si="12"/>
        <v>0.76258731498065369</v>
      </c>
      <c r="E349">
        <f t="shared" si="12"/>
        <v>1.5016393306017759</v>
      </c>
      <c r="F349">
        <f t="shared" si="12"/>
        <v>0.66593887068691393</v>
      </c>
    </row>
    <row r="350" spans="1:6" x14ac:dyDescent="0.2">
      <c r="A350">
        <f t="shared" si="13"/>
        <v>1.0649999095669467</v>
      </c>
      <c r="B350">
        <f t="shared" si="12"/>
        <v>0.87478888433345603</v>
      </c>
      <c r="C350">
        <f t="shared" si="12"/>
        <v>1.3067529466672356</v>
      </c>
      <c r="D350">
        <f t="shared" si="12"/>
        <v>0.76525559215337269</v>
      </c>
      <c r="E350">
        <f t="shared" si="12"/>
        <v>1.4937923538693727</v>
      </c>
      <c r="F350">
        <f t="shared" si="12"/>
        <v>0.6694370856897871</v>
      </c>
    </row>
    <row r="351" spans="1:6" x14ac:dyDescent="0.2">
      <c r="A351">
        <f t="shared" si="13"/>
        <v>1.0681415022205365</v>
      </c>
      <c r="B351">
        <f t="shared" si="12"/>
        <v>0.87630668004386691</v>
      </c>
      <c r="C351">
        <f t="shared" si="12"/>
        <v>1.3022301776075837</v>
      </c>
      <c r="D351">
        <f t="shared" si="12"/>
        <v>0.76791339748950416</v>
      </c>
      <c r="E351">
        <f t="shared" si="12"/>
        <v>1.486043878545346</v>
      </c>
      <c r="F351">
        <f t="shared" si="12"/>
        <v>0.67292763991523374</v>
      </c>
    </row>
    <row r="352" spans="1:6" x14ac:dyDescent="0.2">
      <c r="A352">
        <f t="shared" si="13"/>
        <v>1.0712830948741263</v>
      </c>
      <c r="B352">
        <f t="shared" si="12"/>
        <v>0.87781582696112492</v>
      </c>
      <c r="C352">
        <f t="shared" si="12"/>
        <v>1.2977564206838483</v>
      </c>
      <c r="D352">
        <f t="shared" si="12"/>
        <v>0.77056062606344367</v>
      </c>
      <c r="E352">
        <f t="shared" si="12"/>
        <v>1.4783925976551355</v>
      </c>
      <c r="F352">
        <f t="shared" si="12"/>
        <v>0.67641031319156397</v>
      </c>
    </row>
    <row r="353" spans="1:6" x14ac:dyDescent="0.2">
      <c r="A353">
        <f t="shared" si="13"/>
        <v>1.0744246875277161</v>
      </c>
      <c r="B353">
        <f t="shared" si="12"/>
        <v>0.87931631019055956</v>
      </c>
      <c r="C353">
        <f t="shared" si="12"/>
        <v>1.2933311636993867</v>
      </c>
      <c r="D353">
        <f t="shared" si="12"/>
        <v>0.77319717336714033</v>
      </c>
      <c r="E353">
        <f t="shared" si="12"/>
        <v>1.47083722741263</v>
      </c>
      <c r="F353">
        <f t="shared" si="12"/>
        <v>0.67988488553496418</v>
      </c>
    </row>
    <row r="354" spans="1:6" x14ac:dyDescent="0.2">
      <c r="A354">
        <f t="shared" si="13"/>
        <v>1.077566280181306</v>
      </c>
      <c r="B354">
        <f t="shared" si="12"/>
        <v>0.88080811492300681</v>
      </c>
      <c r="C354">
        <f t="shared" si="12"/>
        <v>1.2889539023423997</v>
      </c>
      <c r="D354">
        <f t="shared" si="12"/>
        <v>0.77582293531422075</v>
      </c>
      <c r="E354">
        <f t="shared" si="12"/>
        <v>1.4633765067605782</v>
      </c>
      <c r="F354">
        <f t="shared" si="12"/>
        <v>0.68335113716815266</v>
      </c>
    </row>
    <row r="355" spans="1:6" x14ac:dyDescent="0.2">
      <c r="A355">
        <f t="shared" si="13"/>
        <v>1.0807078728348958</v>
      </c>
      <c r="B355">
        <f t="shared" si="12"/>
        <v>0.8822912264349565</v>
      </c>
      <c r="C355">
        <f t="shared" si="12"/>
        <v>1.2846241400525906</v>
      </c>
      <c r="D355">
        <f t="shared" si="12"/>
        <v>0.77843780824409969</v>
      </c>
      <c r="E355">
        <f t="shared" si="12"/>
        <v>1.4560091969216635</v>
      </c>
      <c r="F355">
        <f t="shared" si="12"/>
        <v>0.68680884853902624</v>
      </c>
    </row>
    <row r="356" spans="1:6" x14ac:dyDescent="0.2">
      <c r="A356">
        <f t="shared" si="13"/>
        <v>1.0838494654884856</v>
      </c>
      <c r="B356">
        <f t="shared" si="12"/>
        <v>0.88376563008869669</v>
      </c>
      <c r="C356">
        <f t="shared" si="12"/>
        <v>1.2803413878905692</v>
      </c>
      <c r="D356">
        <f t="shared" si="12"/>
        <v>0.78104168892607106</v>
      </c>
      <c r="E356">
        <f t="shared" si="12"/>
        <v>1.4487340809599838</v>
      </c>
      <c r="F356">
        <f t="shared" si="12"/>
        <v>0.69025780033928907</v>
      </c>
    </row>
    <row r="357" spans="1:6" x14ac:dyDescent="0.2">
      <c r="A357">
        <f t="shared" si="13"/>
        <v>1.0869910581420754</v>
      </c>
      <c r="B357">
        <f t="shared" si="12"/>
        <v>0.88523131133245847</v>
      </c>
      <c r="C357">
        <f t="shared" si="12"/>
        <v>1.2761051644099348</v>
      </c>
      <c r="D357">
        <f t="shared" si="12"/>
        <v>0.78363447456338398</v>
      </c>
      <c r="E357">
        <f t="shared" si="12"/>
        <v>1.4415499633526623</v>
      </c>
      <c r="F357">
        <f t="shared" si="12"/>
        <v>0.6936977735230665</v>
      </c>
    </row>
    <row r="358" spans="1:6" x14ac:dyDescent="0.2">
      <c r="A358">
        <f t="shared" si="13"/>
        <v>1.0901326507956652</v>
      </c>
      <c r="B358">
        <f t="shared" si="12"/>
        <v>0.88668825570055976</v>
      </c>
      <c r="C358">
        <f t="shared" si="12"/>
        <v>1.2719149955319795</v>
      </c>
      <c r="D358">
        <f t="shared" si="12"/>
        <v>0.78621606279730127</v>
      </c>
      <c r="E358">
        <f t="shared" si="12"/>
        <v>1.4344556695713282</v>
      </c>
      <c r="F358">
        <f t="shared" si="12"/>
        <v>0.69712854932550083</v>
      </c>
    </row>
    <row r="359" spans="1:6" x14ac:dyDescent="0.2">
      <c r="A359">
        <f t="shared" si="13"/>
        <v>1.0932742434492551</v>
      </c>
      <c r="B359">
        <f t="shared" si="12"/>
        <v>0.8881364488135477</v>
      </c>
      <c r="C359">
        <f t="shared" si="12"/>
        <v>1.2677704144229525</v>
      </c>
      <c r="D359">
        <f t="shared" si="12"/>
        <v>0.78878635171113942</v>
      </c>
      <c r="E359">
        <f t="shared" si="12"/>
        <v>1.4274500456732226</v>
      </c>
      <c r="F359">
        <f t="shared" si="12"/>
        <v>0.70054990928132543</v>
      </c>
    </row>
    <row r="360" spans="1:6" x14ac:dyDescent="0.2">
      <c r="A360">
        <f t="shared" si="13"/>
        <v>1.0964158361028449</v>
      </c>
      <c r="B360">
        <f t="shared" si="12"/>
        <v>0.88957587637834123</v>
      </c>
      <c r="C360">
        <f t="shared" si="12"/>
        <v>1.2636709613738222</v>
      </c>
      <c r="D360">
        <f t="shared" si="12"/>
        <v>0.79134523983429383</v>
      </c>
      <c r="E360">
        <f t="shared" si="12"/>
        <v>1.4205319579016735</v>
      </c>
      <c r="F360">
        <f t="shared" si="12"/>
        <v>0.70396163524342059</v>
      </c>
    </row>
    <row r="361" spans="1:6" x14ac:dyDescent="0.2">
      <c r="A361">
        <f t="shared" si="13"/>
        <v>1.0995574287564347</v>
      </c>
      <c r="B361">
        <f t="shared" si="12"/>
        <v>0.89100652418837112</v>
      </c>
      <c r="C361">
        <f t="shared" si="12"/>
        <v>1.2596161836824906</v>
      </c>
      <c r="D361">
        <f t="shared" si="12"/>
        <v>0.79389262614624234</v>
      </c>
      <c r="E361">
        <f t="shared" si="12"/>
        <v>1.4137002922957165</v>
      </c>
      <c r="F361">
        <f t="shared" si="12"/>
        <v>0.70736350940134129</v>
      </c>
    </row>
    <row r="362" spans="1:6" x14ac:dyDescent="0.2">
      <c r="A362">
        <f t="shared" si="13"/>
        <v>1.1026990214100245</v>
      </c>
      <c r="B362">
        <f t="shared" si="12"/>
        <v>0.89242837812372111</v>
      </c>
      <c r="C362">
        <f t="shared" si="12"/>
        <v>1.25560563553839</v>
      </c>
      <c r="D362">
        <f t="shared" si="12"/>
        <v>0.79642841008053533</v>
      </c>
      <c r="E362">
        <f t="shared" si="12"/>
        <v>1.4069539543086114</v>
      </c>
      <c r="F362">
        <f t="shared" si="12"/>
        <v>0.71075531429982597</v>
      </c>
    </row>
    <row r="363" spans="1:6" x14ac:dyDescent="0.2">
      <c r="A363">
        <f t="shared" si="13"/>
        <v>1.1058406140636143</v>
      </c>
      <c r="B363">
        <f t="shared" si="12"/>
        <v>0.89384142415126699</v>
      </c>
      <c r="C363">
        <f t="shared" si="12"/>
        <v>1.2516388779094212</v>
      </c>
      <c r="D363">
        <f t="shared" si="12"/>
        <v>0.79895249152876524</v>
      </c>
      <c r="E363">
        <f t="shared" si="12"/>
        <v>1.4002918684350472</v>
      </c>
      <c r="F363">
        <f t="shared" si="12"/>
        <v>0.71413683285727458</v>
      </c>
    </row>
    <row r="364" spans="1:6" x14ac:dyDescent="0.2">
      <c r="A364">
        <f t="shared" si="13"/>
        <v>1.1089822067172042</v>
      </c>
      <c r="B364">
        <f t="shared" si="12"/>
        <v>0.89524564832481479</v>
      </c>
      <c r="C364">
        <f t="shared" si="12"/>
        <v>1.2477154784311753</v>
      </c>
      <c r="D364">
        <f t="shared" si="12"/>
        <v>0.80146477084451795</v>
      </c>
      <c r="E364">
        <f t="shared" si="12"/>
        <v>1.3937129778468096</v>
      </c>
      <c r="F364">
        <f t="shared" si="12"/>
        <v>0.71750784838419956</v>
      </c>
    </row>
    <row r="365" spans="1:6" x14ac:dyDescent="0.2">
      <c r="A365">
        <f t="shared" si="13"/>
        <v>1.112123799370794</v>
      </c>
      <c r="B365">
        <f t="shared" si="12"/>
        <v>0.89664103678523899</v>
      </c>
      <c r="C365">
        <f t="shared" si="12"/>
        <v>1.2438350112983856</v>
      </c>
      <c r="D365">
        <f t="shared" si="12"/>
        <v>0.8039651488473083</v>
      </c>
      <c r="E365">
        <f t="shared" si="12"/>
        <v>1.3872162440366931</v>
      </c>
      <c r="F365">
        <f t="shared" si="12"/>
        <v>0.7208681446016495</v>
      </c>
    </row>
    <row r="366" spans="1:6" x14ac:dyDescent="0.2">
      <c r="A366">
        <f t="shared" si="13"/>
        <v>1.1152653920243838</v>
      </c>
      <c r="B366">
        <f t="shared" si="12"/>
        <v>0.89802757576061876</v>
      </c>
      <c r="C366">
        <f t="shared" si="12"/>
        <v>1.2399970571585672</v>
      </c>
      <c r="D366">
        <f t="shared" si="12"/>
        <v>0.80645352682649385</v>
      </c>
      <c r="E366">
        <f t="shared" si="12"/>
        <v>1.3808006464704654</v>
      </c>
      <c r="F366">
        <f t="shared" si="12"/>
        <v>0.72421750565959742</v>
      </c>
    </row>
    <row r="367" spans="1:6" x14ac:dyDescent="0.2">
      <c r="A367">
        <f t="shared" si="13"/>
        <v>1.1184069846779736</v>
      </c>
      <c r="B367">
        <f t="shared" si="12"/>
        <v>0.89940525156637419</v>
      </c>
      <c r="C367">
        <f t="shared" si="12"/>
        <v>1.236201203007788</v>
      </c>
      <c r="D367">
        <f t="shared" si="12"/>
        <v>0.80892980654517288</v>
      </c>
      <c r="E367">
        <f t="shared" si="12"/>
        <v>1.3744651822466696</v>
      </c>
      <c r="F367">
        <f t="shared" si="12"/>
        <v>0.72755571615529957</v>
      </c>
    </row>
    <row r="368" spans="1:6" x14ac:dyDescent="0.2">
      <c r="A368">
        <f t="shared" si="13"/>
        <v>1.1215485773315634</v>
      </c>
      <c r="B368">
        <f t="shared" si="12"/>
        <v>0.90077405060540128</v>
      </c>
      <c r="C368">
        <f t="shared" si="12"/>
        <v>1.2324470420885305</v>
      </c>
      <c r="D368">
        <f t="shared" si="12"/>
        <v>0.81139389024406205</v>
      </c>
      <c r="E368">
        <f t="shared" si="12"/>
        <v>1.3682088657640781</v>
      </c>
      <c r="F368">
        <f t="shared" si="12"/>
        <v>0.7308825611516182</v>
      </c>
    </row>
    <row r="369" spans="1:6" x14ac:dyDescent="0.2">
      <c r="A369">
        <f t="shared" si="13"/>
        <v>1.1246901699851533</v>
      </c>
      <c r="B369">
        <f t="shared" si="12"/>
        <v>0.90213395936820595</v>
      </c>
      <c r="C369">
        <f t="shared" si="12"/>
        <v>1.2287341737895925</v>
      </c>
      <c r="D369">
        <f t="shared" si="12"/>
        <v>0.8138456806453559</v>
      </c>
      <c r="E369">
        <f t="shared" si="12"/>
        <v>1.3620307283966071</v>
      </c>
      <c r="F369">
        <f t="shared" si="12"/>
        <v>0.73419782619530738</v>
      </c>
    </row>
    <row r="370" spans="1:6" x14ac:dyDescent="0.2">
      <c r="A370">
        <f t="shared" si="13"/>
        <v>1.1278317626387431</v>
      </c>
      <c r="B370">
        <f t="shared" si="12"/>
        <v>0.90348496443303794</v>
      </c>
      <c r="C370">
        <f t="shared" si="12"/>
        <v>1.225062203547987</v>
      </c>
      <c r="D370">
        <f t="shared" si="12"/>
        <v>0.81628508095656782</v>
      </c>
      <c r="E370">
        <f t="shared" si="12"/>
        <v>1.3559298181755</v>
      </c>
      <c r="F370">
        <f t="shared" si="12"/>
        <v>0.73750129733526415</v>
      </c>
    </row>
    <row r="371" spans="1:6" x14ac:dyDescent="0.2">
      <c r="A371">
        <f t="shared" si="13"/>
        <v>1.1309733552923329</v>
      </c>
      <c r="B371">
        <f t="shared" si="12"/>
        <v>0.90482705246602269</v>
      </c>
      <c r="C371">
        <f t="shared" si="12"/>
        <v>1.2214307427527944</v>
      </c>
      <c r="D371">
        <f t="shared" si="12"/>
        <v>0.81871199487435053</v>
      </c>
      <c r="E371">
        <f t="shared" si="12"/>
        <v>1.3499051994786158</v>
      </c>
      <c r="F371">
        <f t="shared" si="12"/>
        <v>0.74079276114073611</v>
      </c>
    </row>
    <row r="372" spans="1:6" x14ac:dyDescent="0.2">
      <c r="A372">
        <f t="shared" si="13"/>
        <v>1.1341149479459227</v>
      </c>
      <c r="B372">
        <f t="shared" si="12"/>
        <v>0.90616021022129289</v>
      </c>
      <c r="C372">
        <f t="shared" si="12"/>
        <v>1.2178394086509263</v>
      </c>
      <c r="D372">
        <f t="shared" si="12"/>
        <v>0.82112632658829776</v>
      </c>
      <c r="E372">
        <f t="shared" si="12"/>
        <v>1.343955952726636</v>
      </c>
      <c r="F372">
        <f t="shared" si="12"/>
        <v>0.74407200471948987</v>
      </c>
    </row>
    <row r="373" spans="1:6" x14ac:dyDescent="0.2">
      <c r="A373">
        <f t="shared" si="13"/>
        <v>1.1372565405995125</v>
      </c>
      <c r="B373">
        <f t="shared" si="12"/>
        <v>0.90748442454111999</v>
      </c>
      <c r="C373">
        <f t="shared" si="12"/>
        <v>1.2142878242547566</v>
      </c>
      <c r="D373">
        <f t="shared" si="12"/>
        <v>0.82352798078472766</v>
      </c>
      <c r="E373">
        <f t="shared" si="12"/>
        <v>1.3380811740860186</v>
      </c>
      <c r="F373">
        <f t="shared" si="12"/>
        <v>0.74733881573593908</v>
      </c>
    </row>
    <row r="374" spans="1:6" x14ac:dyDescent="0.2">
      <c r="A374">
        <f t="shared" si="13"/>
        <v>1.1403981332531024</v>
      </c>
      <c r="B374">
        <f t="shared" si="12"/>
        <v>0.90879968235604314</v>
      </c>
      <c r="C374">
        <f t="shared" si="12"/>
        <v>1.2107756182515828</v>
      </c>
      <c r="D374">
        <f t="shared" si="12"/>
        <v>0.82591686265044495</v>
      </c>
      <c r="E374">
        <f t="shared" si="12"/>
        <v>1.3322799751785492</v>
      </c>
      <c r="F374">
        <f t="shared" si="12"/>
        <v>0.75059298242922412</v>
      </c>
    </row>
    <row r="375" spans="1:6" x14ac:dyDescent="0.2">
      <c r="A375">
        <f t="shared" si="13"/>
        <v>1.1435397259066922</v>
      </c>
      <c r="B375">
        <f t="shared" si="12"/>
        <v>0.91010597068499877</v>
      </c>
      <c r="C375">
        <f t="shared" si="12"/>
        <v>1.2073024249148758</v>
      </c>
      <c r="D375">
        <f t="shared" si="12"/>
        <v>0.82829287787648387</v>
      </c>
      <c r="E375">
        <f t="shared" si="12"/>
        <v>1.3265514827973159</v>
      </c>
      <c r="F375">
        <f t="shared" si="12"/>
        <v>0.75383429363124854</v>
      </c>
    </row>
    <row r="376" spans="1:6" x14ac:dyDescent="0.2">
      <c r="A376">
        <f t="shared" si="13"/>
        <v>1.146681318560282</v>
      </c>
      <c r="B376">
        <f t="shared" si="12"/>
        <v>0.91140327663544829</v>
      </c>
      <c r="C376">
        <f t="shared" si="12"/>
        <v>1.203867884017281</v>
      </c>
      <c r="D376">
        <f t="shared" si="12"/>
        <v>0.83065593266183146</v>
      </c>
      <c r="E376">
        <f t="shared" si="12"/>
        <v>1.3208948386289545</v>
      </c>
      <c r="F376">
        <f t="shared" si="12"/>
        <v>0.75706253878466745</v>
      </c>
    </row>
    <row r="377" spans="1:6" x14ac:dyDescent="0.2">
      <c r="A377">
        <f t="shared" si="13"/>
        <v>1.1498229112138718</v>
      </c>
      <c r="B377">
        <f t="shared" si="12"/>
        <v>0.91269158740350587</v>
      </c>
      <c r="C377">
        <f t="shared" si="12"/>
        <v>1.2004716407453295</v>
      </c>
      <c r="D377">
        <f t="shared" si="12"/>
        <v>0.83300593371713139</v>
      </c>
      <c r="E377">
        <f t="shared" si="12"/>
        <v>1.3153091989820156</v>
      </c>
      <c r="F377">
        <f t="shared" si="12"/>
        <v>0.76027750796082827</v>
      </c>
    </row>
    <row r="378" spans="1:6" x14ac:dyDescent="0.2">
      <c r="A378">
        <f t="shared" si="13"/>
        <v>1.1529645038674616</v>
      </c>
      <c r="B378">
        <f t="shared" si="12"/>
        <v>0.9139708902740642</v>
      </c>
      <c r="C378">
        <f t="shared" si="12"/>
        <v>1.1971133456158314</v>
      </c>
      <c r="D378">
        <f t="shared" si="12"/>
        <v>0.8353427882683655</v>
      </c>
      <c r="E378">
        <f t="shared" si="12"/>
        <v>1.3097937345213082</v>
      </c>
      <c r="F378">
        <f t="shared" si="12"/>
        <v>0.76347899187765711</v>
      </c>
    </row>
    <row r="379" spans="1:6" x14ac:dyDescent="0.2">
      <c r="A379">
        <f t="shared" si="13"/>
        <v>1.1561060965210515</v>
      </c>
      <c r="B379">
        <f t="shared" si="12"/>
        <v>0.91524117262092064</v>
      </c>
      <c r="C379">
        <f t="shared" si="12"/>
        <v>1.1937926543939015</v>
      </c>
      <c r="D379">
        <f t="shared" si="12"/>
        <v>0.83766640406051784</v>
      </c>
      <c r="E379">
        <f t="shared" si="12"/>
        <v>1.3043476300080665</v>
      </c>
      <c r="F379">
        <f t="shared" si="12"/>
        <v>0.76666678191749826</v>
      </c>
    </row>
    <row r="380" spans="1:6" x14ac:dyDescent="0.2">
      <c r="A380">
        <f t="shared" si="13"/>
        <v>1.1592476891746413</v>
      </c>
      <c r="B380">
        <f t="shared" si="12"/>
        <v>0.91650242190690101</v>
      </c>
      <c r="C380">
        <f t="shared" si="12"/>
        <v>1.1905092280126002</v>
      </c>
      <c r="D380">
        <f t="shared" si="12"/>
        <v>0.83997668936121517</v>
      </c>
      <c r="E380">
        <f t="shared" si="12"/>
        <v>1.2989700840458152</v>
      </c>
      <c r="F380">
        <f t="shared" si="12"/>
        <v>0.76984067014489432</v>
      </c>
    </row>
    <row r="381" spans="1:6" x14ac:dyDescent="0.2">
      <c r="A381">
        <f t="shared" si="13"/>
        <v>1.1623892818282311</v>
      </c>
      <c r="B381">
        <f t="shared" ref="B381:F431" si="14">POWER(SIN(B$7*$A381),B$8)</f>
        <v>0.91775462568398414</v>
      </c>
      <c r="C381">
        <f t="shared" si="14"/>
        <v>1.1872627324941381</v>
      </c>
      <c r="D381">
        <f t="shared" si="14"/>
        <v>0.8422735529643498</v>
      </c>
      <c r="E381">
        <f t="shared" si="14"/>
        <v>1.2936603088317804</v>
      </c>
      <c r="F381">
        <f t="shared" si="14"/>
        <v>0.77300044932431622</v>
      </c>
    </row>
    <row r="382" spans="1:6" x14ac:dyDescent="0.2">
      <c r="A382">
        <f t="shared" si="13"/>
        <v>1.1655308744818209</v>
      </c>
      <c r="B382">
        <f t="shared" si="14"/>
        <v>0.91899777159342433</v>
      </c>
      <c r="C382">
        <f t="shared" si="14"/>
        <v>1.1840528388726226</v>
      </c>
      <c r="D382">
        <f t="shared" si="14"/>
        <v>0.84455690419367968</v>
      </c>
      <c r="E382">
        <f t="shared" si="14"/>
        <v>1.2884175299137308</v>
      </c>
      <c r="F382">
        <f t="shared" si="14"/>
        <v>0.77614591293783275</v>
      </c>
    </row>
    <row r="383" spans="1:6" x14ac:dyDescent="0.2">
      <c r="A383">
        <f t="shared" si="13"/>
        <v>1.1686724671354107</v>
      </c>
      <c r="B383">
        <f t="shared" si="14"/>
        <v>0.92023184736587338</v>
      </c>
      <c r="C383">
        <f t="shared" si="14"/>
        <v>1.1808792231183123</v>
      </c>
      <c r="D383">
        <f t="shared" si="14"/>
        <v>0.84682665290640813</v>
      </c>
      <c r="E383">
        <f t="shared" si="14"/>
        <v>1.2832409859521072</v>
      </c>
      <c r="F383">
        <f t="shared" si="14"/>
        <v>0.77927685520272316</v>
      </c>
    </row>
    <row r="384" spans="1:6" x14ac:dyDescent="0.2">
      <c r="A384">
        <f t="shared" si="13"/>
        <v>1.1718140597890006</v>
      </c>
      <c r="B384">
        <f t="shared" si="14"/>
        <v>0.92145684082150148</v>
      </c>
      <c r="C384">
        <f t="shared" si="14"/>
        <v>1.1777415660633437</v>
      </c>
      <c r="D384">
        <f t="shared" si="14"/>
        <v>0.84908270949674192</v>
      </c>
      <c r="E384">
        <f t="shared" si="14"/>
        <v>1.2781299284873269</v>
      </c>
      <c r="F384">
        <f t="shared" si="14"/>
        <v>0.78239307108902845</v>
      </c>
    </row>
    <row r="385" spans="1:6" x14ac:dyDescent="0.2">
      <c r="A385">
        <f t="shared" si="13"/>
        <v>1.1749556524425904</v>
      </c>
      <c r="B385">
        <f t="shared" si="14"/>
        <v>0.92267273987011778</v>
      </c>
      <c r="C385">
        <f t="shared" si="14"/>
        <v>1.1746395533289011</v>
      </c>
      <c r="D385">
        <f t="shared" si="14"/>
        <v>0.85132498489942998</v>
      </c>
      <c r="E385">
        <f t="shared" si="14"/>
        <v>1.2730836217121275</v>
      </c>
      <c r="F385">
        <f t="shared" si="14"/>
        <v>0.78549435633704368</v>
      </c>
    </row>
    <row r="386" spans="1:6" x14ac:dyDescent="0.2">
      <c r="A386">
        <f t="shared" si="13"/>
        <v>1.1780972450961802</v>
      </c>
      <c r="B386">
        <f t="shared" si="14"/>
        <v>0.92387953251128974</v>
      </c>
      <c r="C386">
        <f t="shared" si="14"/>
        <v>1.1715728752538024</v>
      </c>
      <c r="D386">
        <f t="shared" si="14"/>
        <v>0.85355339059327928</v>
      </c>
      <c r="E386">
        <f t="shared" si="14"/>
        <v>1.2681013422488454</v>
      </c>
      <c r="F386">
        <f t="shared" si="14"/>
        <v>0.78858050747474517</v>
      </c>
    </row>
    <row r="387" spans="1:6" x14ac:dyDescent="0.2">
      <c r="A387">
        <f t="shared" si="13"/>
        <v>1.18123883774977</v>
      </c>
      <c r="B387">
        <f t="shared" si="14"/>
        <v>0.92507720683446104</v>
      </c>
      <c r="C387">
        <f t="shared" si="14"/>
        <v>1.1685412268244693</v>
      </c>
      <c r="D387">
        <f t="shared" si="14"/>
        <v>0.85576783860464822</v>
      </c>
      <c r="E387">
        <f t="shared" si="14"/>
        <v>1.263182378931508</v>
      </c>
      <c r="F387">
        <f t="shared" si="14"/>
        <v>0.79165132183515186</v>
      </c>
    </row>
    <row r="388" spans="1:6" x14ac:dyDescent="0.2">
      <c r="A388">
        <f t="shared" si="13"/>
        <v>1.1843804304033598</v>
      </c>
      <c r="B388">
        <f t="shared" si="14"/>
        <v>0.92626575101906961</v>
      </c>
      <c r="C388">
        <f t="shared" si="14"/>
        <v>1.1655443076062519</v>
      </c>
      <c r="D388">
        <f t="shared" si="14"/>
        <v>0.85796824151092099</v>
      </c>
      <c r="E388">
        <f t="shared" si="14"/>
        <v>1.2583260325926229</v>
      </c>
      <c r="F388">
        <f t="shared" si="14"/>
        <v>0.79470659757362372</v>
      </c>
    </row>
    <row r="389" spans="1:6" x14ac:dyDescent="0.2">
      <c r="A389">
        <f t="shared" si="13"/>
        <v>1.1875220230569496</v>
      </c>
      <c r="B389">
        <f t="shared" si="14"/>
        <v>0.92744515333466426</v>
      </c>
      <c r="C389">
        <f t="shared" si="14"/>
        <v>1.1625818216760821</v>
      </c>
      <c r="D389">
        <f t="shared" si="14"/>
        <v>0.86015451244395891</v>
      </c>
      <c r="E389">
        <f t="shared" si="14"/>
        <v>1.2535316158545604</v>
      </c>
      <c r="F389">
        <f t="shared" si="14"/>
        <v>0.79774613368509084</v>
      </c>
    </row>
    <row r="390" spans="1:6" x14ac:dyDescent="0.2">
      <c r="A390">
        <f t="shared" si="13"/>
        <v>1.1906636157105395</v>
      </c>
      <c r="B390">
        <f t="shared" si="14"/>
        <v>0.92861540214102023</v>
      </c>
      <c r="C390">
        <f t="shared" si="14"/>
        <v>1.159653477556428</v>
      </c>
      <c r="D390">
        <f t="shared" si="14"/>
        <v>0.86232656509352867</v>
      </c>
      <c r="E390">
        <f t="shared" si="14"/>
        <v>1.2487984529254257</v>
      </c>
      <c r="F390">
        <f t="shared" si="14"/>
        <v>0.80076973002121177</v>
      </c>
    </row>
    <row r="391" spans="1:6" x14ac:dyDescent="0.2">
      <c r="A391">
        <f t="shared" si="13"/>
        <v>1.1938052083641293</v>
      </c>
      <c r="B391">
        <f t="shared" si="14"/>
        <v>0.92977648588825434</v>
      </c>
      <c r="C391">
        <f t="shared" si="14"/>
        <v>1.1567589881505211</v>
      </c>
      <c r="D391">
        <f t="shared" si="14"/>
        <v>0.86448431371071122</v>
      </c>
      <c r="E391">
        <f t="shared" si="14"/>
        <v>1.2441258793993064</v>
      </c>
      <c r="F391">
        <f t="shared" si="14"/>
        <v>0.80377718730746428</v>
      </c>
    </row>
    <row r="392" spans="1:6" x14ac:dyDescent="0.2">
      <c r="A392">
        <f t="shared" si="13"/>
        <v>1.1969468010177191</v>
      </c>
      <c r="B392">
        <f t="shared" si="14"/>
        <v>0.93092839311693865</v>
      </c>
      <c r="C392">
        <f t="shared" si="14"/>
        <v>1.1538980706788347</v>
      </c>
      <c r="D392">
        <f t="shared" si="14"/>
        <v>0.86662767311128541</v>
      </c>
      <c r="E392">
        <f t="shared" si="14"/>
        <v>1.2395132420608077</v>
      </c>
      <c r="F392">
        <f t="shared" si="14"/>
        <v>0.80676830716016046</v>
      </c>
    </row>
    <row r="393" spans="1:6" x14ac:dyDescent="0.2">
      <c r="A393">
        <f t="shared" si="13"/>
        <v>1.2000883936713089</v>
      </c>
      <c r="B393">
        <f t="shared" si="14"/>
        <v>0.93207111245821384</v>
      </c>
      <c r="C393">
        <f t="shared" si="14"/>
        <v>1.1510704466167805</v>
      </c>
      <c r="D393">
        <f t="shared" si="14"/>
        <v>0.86875655867909229</v>
      </c>
      <c r="E393">
        <f t="shared" si="14"/>
        <v>1.2349598986937649</v>
      </c>
      <c r="F393">
        <f t="shared" si="14"/>
        <v>0.80974289210339112</v>
      </c>
    </row>
    <row r="394" spans="1:6" x14ac:dyDescent="0.2">
      <c r="A394">
        <f t="shared" si="13"/>
        <v>1.2032299863248987</v>
      </c>
      <c r="B394">
        <f t="shared" si="14"/>
        <v>0.93320463263390141</v>
      </c>
      <c r="C394">
        <f t="shared" si="14"/>
        <v>1.1482758416336079</v>
      </c>
      <c r="D394">
        <f t="shared" si="14"/>
        <v>0.87087088636937493</v>
      </c>
      <c r="E394">
        <f t="shared" si="14"/>
        <v>1.2304652178940472</v>
      </c>
      <c r="F394">
        <f t="shared" si="14"/>
        <v>0.81270074558589267</v>
      </c>
    </row>
    <row r="395" spans="1:6" x14ac:dyDescent="0.2">
      <c r="A395">
        <f t="shared" si="13"/>
        <v>1.2063715789784886</v>
      </c>
      <c r="B395">
        <f t="shared" si="14"/>
        <v>0.93432894245661491</v>
      </c>
      <c r="C395">
        <f t="shared" si="14"/>
        <v>1.1455139855324741</v>
      </c>
      <c r="D395">
        <f t="shared" si="14"/>
        <v>0.87297057271209644</v>
      </c>
      <c r="E395">
        <f t="shared" si="14"/>
        <v>1.2260285788863543</v>
      </c>
      <c r="F395">
        <f t="shared" si="14"/>
        <v>0.81564167199783855</v>
      </c>
    </row>
    <row r="396" spans="1:6" x14ac:dyDescent="0.2">
      <c r="A396">
        <f t="shared" si="13"/>
        <v>1.2095131716320784</v>
      </c>
      <c r="B396">
        <f t="shared" si="14"/>
        <v>0.93544403082987015</v>
      </c>
      <c r="C396">
        <f t="shared" si="14"/>
        <v>1.1427846121916669</v>
      </c>
      <c r="D396">
        <f t="shared" si="14"/>
        <v>0.87505553481523501</v>
      </c>
      <c r="E396">
        <f t="shared" si="14"/>
        <v>1.2216493713449179</v>
      </c>
      <c r="F396">
        <f t="shared" si="14"/>
        <v>0.8185654766875512</v>
      </c>
    </row>
    <row r="397" spans="1:6" x14ac:dyDescent="0.2">
      <c r="A397">
        <f t="shared" ref="A397:A460" si="15">A396+B$3</f>
        <v>1.2126547642856682</v>
      </c>
      <c r="B397">
        <f t="shared" si="14"/>
        <v>0.93654988674819517</v>
      </c>
      <c r="C397">
        <f t="shared" si="14"/>
        <v>1.1400874595069523</v>
      </c>
      <c r="D397">
        <f t="shared" si="14"/>
        <v>0.87712569036805721</v>
      </c>
      <c r="E397">
        <f t="shared" si="14"/>
        <v>1.2173269952180146</v>
      </c>
      <c r="F397">
        <f t="shared" si="14"/>
        <v>0.82147196597813643</v>
      </c>
    </row>
    <row r="398" spans="1:6" x14ac:dyDescent="0.2">
      <c r="A398">
        <f t="shared" si="15"/>
        <v>1.215796356939258</v>
      </c>
      <c r="B398">
        <f t="shared" si="14"/>
        <v>0.93764649929723842</v>
      </c>
      <c r="C398">
        <f t="shared" si="14"/>
        <v>1.1374222693350302</v>
      </c>
      <c r="D398">
        <f t="shared" si="14"/>
        <v>0.8791809576443661</v>
      </c>
      <c r="E398">
        <f t="shared" si="14"/>
        <v>1.2130608605562148</v>
      </c>
      <c r="F398">
        <f t="shared" si="14"/>
        <v>0.82436094718403352</v>
      </c>
    </row>
    <row r="399" spans="1:6" x14ac:dyDescent="0.2">
      <c r="A399">
        <f t="shared" si="15"/>
        <v>1.2189379495928478</v>
      </c>
      <c r="B399">
        <f t="shared" si="14"/>
        <v>0.93873385765387685</v>
      </c>
      <c r="C399">
        <f t="shared" si="14"/>
        <v>1.13478878743807</v>
      </c>
      <c r="D399">
        <f t="shared" si="14"/>
        <v>0.88122125550572916</v>
      </c>
      <c r="E399">
        <f t="shared" si="14"/>
        <v>1.2088503873442702</v>
      </c>
      <c r="F399">
        <f t="shared" si="14"/>
        <v>0.8272322286274858</v>
      </c>
    </row>
    <row r="400" spans="1:6" x14ac:dyDescent="0.2">
      <c r="A400">
        <f t="shared" si="15"/>
        <v>1.2220795422464377</v>
      </c>
      <c r="B400">
        <f t="shared" si="14"/>
        <v>0.93981195108632243</v>
      </c>
      <c r="C400">
        <f t="shared" si="14"/>
        <v>1.1321867634293101</v>
      </c>
      <c r="D400">
        <f t="shared" si="14"/>
        <v>0.88324650340468014</v>
      </c>
      <c r="E400">
        <f t="shared" si="14"/>
        <v>1.2046950053365708</v>
      </c>
      <c r="F400">
        <f t="shared" si="14"/>
        <v>0.83008561965492456</v>
      </c>
    </row>
    <row r="401" spans="1:6" x14ac:dyDescent="0.2">
      <c r="A401">
        <f t="shared" si="15"/>
        <v>1.2252211349000275</v>
      </c>
      <c r="B401">
        <f t="shared" si="14"/>
        <v>0.94088076895422823</v>
      </c>
      <c r="C401">
        <f t="shared" si="14"/>
        <v>1.1296159507196977</v>
      </c>
      <c r="D401">
        <f t="shared" si="14"/>
        <v>0.88525662138789984</v>
      </c>
      <c r="E401">
        <f t="shared" si="14"/>
        <v>1.2005941538960831</v>
      </c>
      <c r="F401">
        <f t="shared" si="14"/>
        <v>0.83292093065326933</v>
      </c>
    </row>
    <row r="402" spans="1:6" x14ac:dyDescent="0.2">
      <c r="A402">
        <f t="shared" si="15"/>
        <v>1.2283627275536173</v>
      </c>
      <c r="B402">
        <f t="shared" si="14"/>
        <v>0.94194030070879331</v>
      </c>
      <c r="C402">
        <f t="shared" si="14"/>
        <v>1.1270761064655479</v>
      </c>
      <c r="D402">
        <f t="shared" si="14"/>
        <v>0.88725153009937197</v>
      </c>
      <c r="E402">
        <f t="shared" si="14"/>
        <v>1.1965472818366973</v>
      </c>
      <c r="F402">
        <f t="shared" si="14"/>
        <v>0.83573797306613939</v>
      </c>
    </row>
    <row r="403" spans="1:6" x14ac:dyDescent="0.2">
      <c r="A403">
        <f t="shared" si="15"/>
        <v>1.2315043202072071</v>
      </c>
      <c r="B403">
        <f t="shared" si="14"/>
        <v>0.94299053589286719</v>
      </c>
      <c r="C403">
        <f t="shared" si="14"/>
        <v>1.1245669915172032</v>
      </c>
      <c r="D403">
        <f t="shared" si="14"/>
        <v>0.88923115078351689</v>
      </c>
      <c r="E403">
        <f t="shared" si="14"/>
        <v>1.1925538472689028</v>
      </c>
      <c r="F403">
        <f t="shared" si="14"/>
        <v>0.83853655940997962</v>
      </c>
    </row>
    <row r="404" spans="1:6" x14ac:dyDescent="0.2">
      <c r="A404">
        <f t="shared" si="15"/>
        <v>1.2346459128607969</v>
      </c>
      <c r="B404">
        <f t="shared" si="14"/>
        <v>0.94403146414105243</v>
      </c>
      <c r="C404">
        <f t="shared" si="14"/>
        <v>1.1220883703686766</v>
      </c>
      <c r="D404">
        <f t="shared" si="14"/>
        <v>0.89119540528829921</v>
      </c>
      <c r="E404">
        <f t="shared" si="14"/>
        <v>1.1886133174487283</v>
      </c>
      <c r="F404">
        <f t="shared" si="14"/>
        <v>0.84131650329009178</v>
      </c>
    </row>
    <row r="405" spans="1:6" x14ac:dyDescent="0.2">
      <c r="A405">
        <f t="shared" si="15"/>
        <v>1.2377875055143868</v>
      </c>
      <c r="B405">
        <f t="shared" si="14"/>
        <v>0.94506307517980748</v>
      </c>
      <c r="C405">
        <f t="shared" si="14"/>
        <v>1.1196400111082536</v>
      </c>
      <c r="D405">
        <f t="shared" si="14"/>
        <v>0.8931442160683144</v>
      </c>
      <c r="E405">
        <f t="shared" si="14"/>
        <v>1.1847251686298623</v>
      </c>
      <c r="F405">
        <f t="shared" si="14"/>
        <v>0.84407761941657966</v>
      </c>
    </row>
    <row r="406" spans="1:6" x14ac:dyDescent="0.2">
      <c r="A406">
        <f t="shared" si="15"/>
        <v>1.2409290981679766</v>
      </c>
      <c r="B406">
        <f t="shared" si="14"/>
        <v>0.94608535882754796</v>
      </c>
      <c r="C406">
        <f t="shared" si="14"/>
        <v>1.1172216853700374</v>
      </c>
      <c r="D406">
        <f t="shared" si="14"/>
        <v>0.8950775061878502</v>
      </c>
      <c r="E406">
        <f t="shared" si="14"/>
        <v>1.1808888859188909</v>
      </c>
      <c r="F406">
        <f t="shared" si="14"/>
        <v>0.84681972362019908</v>
      </c>
    </row>
    <row r="407" spans="1:6" x14ac:dyDescent="0.2">
      <c r="A407">
        <f t="shared" si="15"/>
        <v>1.2440706908215664</v>
      </c>
      <c r="B407">
        <f t="shared" si="14"/>
        <v>0.9470983049947469</v>
      </c>
      <c r="C407">
        <f t="shared" si="14"/>
        <v>1.1148331682864228</v>
      </c>
      <c r="D407">
        <f t="shared" si="14"/>
        <v>0.89699519932392258</v>
      </c>
      <c r="E407">
        <f t="shared" si="14"/>
        <v>1.1771039631335909</v>
      </c>
      <c r="F407">
        <f t="shared" si="14"/>
        <v>0.84954263286811216</v>
      </c>
    </row>
    <row r="408" spans="1:6" x14ac:dyDescent="0.2">
      <c r="A408">
        <f t="shared" si="15"/>
        <v>1.2472122834751562</v>
      </c>
      <c r="B408">
        <f t="shared" si="14"/>
        <v>0.94810190368403469</v>
      </c>
      <c r="C408">
        <f t="shared" si="14"/>
        <v>1.1124742384414741</v>
      </c>
      <c r="D408">
        <f t="shared" si="14"/>
        <v>0.8988972197692906</v>
      </c>
      <c r="E408">
        <f t="shared" si="14"/>
        <v>1.1733699026641953</v>
      </c>
      <c r="F408">
        <f t="shared" si="14"/>
        <v>0.85224616527955055</v>
      </c>
    </row>
    <row r="409" spans="1:6" x14ac:dyDescent="0.2">
      <c r="A409">
        <f t="shared" si="15"/>
        <v>1.250353876128746</v>
      </c>
      <c r="B409">
        <f t="shared" si="14"/>
        <v>0.94909614499029726</v>
      </c>
      <c r="C409">
        <f t="shared" si="14"/>
        <v>1.110144677825196</v>
      </c>
      <c r="D409">
        <f t="shared" si="14"/>
        <v>0.90078349243544331</v>
      </c>
      <c r="E409">
        <f t="shared" si="14"/>
        <v>1.1696862153375884</v>
      </c>
      <c r="F409">
        <f t="shared" si="14"/>
        <v>0.85493014014137581</v>
      </c>
    </row>
    <row r="410" spans="1:6" x14ac:dyDescent="0.2">
      <c r="A410">
        <f t="shared" si="15"/>
        <v>1.2534954687823359</v>
      </c>
      <c r="B410">
        <f t="shared" si="14"/>
        <v>0.95008101910077436</v>
      </c>
      <c r="C410">
        <f t="shared" si="14"/>
        <v>1.1078442717886741</v>
      </c>
      <c r="D410">
        <f t="shared" si="14"/>
        <v>0.90265394285556599</v>
      </c>
      <c r="E410">
        <f t="shared" si="14"/>
        <v>1.1660524202843441</v>
      </c>
      <c r="F410">
        <f t="shared" si="14"/>
        <v>0.85759437792354831</v>
      </c>
    </row>
    <row r="411" spans="1:6" x14ac:dyDescent="0.2">
      <c r="A411">
        <f t="shared" si="15"/>
        <v>1.2566370614359257</v>
      </c>
      <c r="B411">
        <f t="shared" si="14"/>
        <v>0.9510565162951562</v>
      </c>
      <c r="C411">
        <f t="shared" si="14"/>
        <v>1.105572809000078</v>
      </c>
      <c r="D411">
        <f t="shared" si="14"/>
        <v>0.90450849718747872</v>
      </c>
      <c r="E411">
        <f t="shared" si="14"/>
        <v>1.1624680448085678</v>
      </c>
      <c r="F411">
        <f t="shared" si="14"/>
        <v>0.86023870029449057</v>
      </c>
    </row>
    <row r="412" spans="1:6" x14ac:dyDescent="0.2">
      <c r="A412">
        <f t="shared" si="15"/>
        <v>1.2597786540895155</v>
      </c>
      <c r="B412">
        <f t="shared" si="14"/>
        <v>0.95202262694567918</v>
      </c>
      <c r="C412">
        <f t="shared" si="14"/>
        <v>1.1033300814014999</v>
      </c>
      <c r="D412">
        <f t="shared" si="14"/>
        <v>0.9063470822165518</v>
      </c>
      <c r="E412">
        <f t="shared" si="14"/>
        <v>1.1589326242604674</v>
      </c>
      <c r="F412">
        <f t="shared" si="14"/>
        <v>0.86286293013635307</v>
      </c>
    </row>
    <row r="413" spans="1:6" x14ac:dyDescent="0.2">
      <c r="A413">
        <f t="shared" si="15"/>
        <v>1.2629202467431053</v>
      </c>
      <c r="B413">
        <f t="shared" si="14"/>
        <v>0.95297934151722141</v>
      </c>
      <c r="C413">
        <f t="shared" si="14"/>
        <v>1.1011158841666207</v>
      </c>
      <c r="D413">
        <f t="shared" si="14"/>
        <v>0.90816962535859691</v>
      </c>
      <c r="E413">
        <f t="shared" si="14"/>
        <v>1.1554457019116005</v>
      </c>
      <c r="F413">
        <f t="shared" si="14"/>
        <v>0.86546689156017731</v>
      </c>
    </row>
    <row r="414" spans="1:6" x14ac:dyDescent="0.2">
      <c r="A414">
        <f t="shared" si="15"/>
        <v>1.2660618393966951</v>
      </c>
      <c r="B414">
        <f t="shared" si="14"/>
        <v>0.95392665056739612</v>
      </c>
      <c r="C414">
        <f t="shared" si="14"/>
        <v>1.0989300156591868</v>
      </c>
      <c r="D414">
        <f t="shared" si="14"/>
        <v>0.90997605466273102</v>
      </c>
      <c r="E414">
        <f t="shared" si="14"/>
        <v>1.1520068288327436</v>
      </c>
      <c r="F414">
        <f t="shared" si="14"/>
        <v>0.86805040992095273</v>
      </c>
    </row>
    <row r="415" spans="1:6" x14ac:dyDescent="0.2">
      <c r="A415">
        <f t="shared" si="15"/>
        <v>1.269203432050285</v>
      </c>
      <c r="B415">
        <f t="shared" si="14"/>
        <v>0.9548645447466455</v>
      </c>
      <c r="C415">
        <f t="shared" si="14"/>
        <v>1.0967722773922794</v>
      </c>
      <c r="D415">
        <f t="shared" si="14"/>
        <v>0.91176629881421856</v>
      </c>
      <c r="E415">
        <f t="shared" si="14"/>
        <v>1.1486155637743218</v>
      </c>
      <c r="F415">
        <f t="shared" si="14"/>
        <v>0.87061331183257273</v>
      </c>
    </row>
    <row r="416" spans="1:6" x14ac:dyDescent="0.2">
      <c r="A416">
        <f t="shared" si="15"/>
        <v>1.2723450247038748</v>
      </c>
      <c r="B416">
        <f t="shared" si="14"/>
        <v>0.95579301479833267</v>
      </c>
      <c r="C416">
        <f t="shared" si="14"/>
        <v>1.0946424739883651</v>
      </c>
      <c r="D416">
        <f t="shared" si="14"/>
        <v>0.91354028713728574</v>
      </c>
      <c r="E416">
        <f t="shared" si="14"/>
        <v>1.1452714730493496</v>
      </c>
      <c r="F416">
        <f t="shared" si="14"/>
        <v>0.87315542518268086</v>
      </c>
    </row>
    <row r="417" spans="1:6" x14ac:dyDescent="0.2">
      <c r="A417">
        <f t="shared" si="15"/>
        <v>1.2754866173574646</v>
      </c>
      <c r="B417">
        <f t="shared" si="14"/>
        <v>0.95671205155883299</v>
      </c>
      <c r="C417">
        <f t="shared" si="14"/>
        <v>1.0925404131401129</v>
      </c>
      <c r="D417">
        <f t="shared" si="14"/>
        <v>0.91529794959791111</v>
      </c>
      <c r="E417">
        <f t="shared" si="14"/>
        <v>1.1419741304188298</v>
      </c>
      <c r="F417">
        <f t="shared" si="14"/>
        <v>0.87567657914741082</v>
      </c>
    </row>
    <row r="418" spans="1:6" x14ac:dyDescent="0.2">
      <c r="A418">
        <f t="shared" si="15"/>
        <v>1.2786282100110544</v>
      </c>
      <c r="B418">
        <f t="shared" si="14"/>
        <v>0.95762164595762467</v>
      </c>
      <c r="C418">
        <f t="shared" si="14"/>
        <v>1.0904659055719605</v>
      </c>
      <c r="D418">
        <f t="shared" si="14"/>
        <v>0.91703921680659028</v>
      </c>
      <c r="E418">
        <f t="shared" si="14"/>
        <v>1.1387231169795575</v>
      </c>
      <c r="F418">
        <f t="shared" si="14"/>
        <v>0.87817660420601806</v>
      </c>
    </row>
    <row r="419" spans="1:6" x14ac:dyDescent="0.2">
      <c r="A419">
        <f t="shared" si="15"/>
        <v>1.2817698026646442</v>
      </c>
      <c r="B419">
        <f t="shared" si="14"/>
        <v>0.95852178901737839</v>
      </c>
      <c r="C419">
        <f t="shared" si="14"/>
        <v>1.0884187650024224</v>
      </c>
      <c r="D419">
        <f t="shared" si="14"/>
        <v>0.9187640200210756</v>
      </c>
      <c r="E419">
        <f t="shared" si="14"/>
        <v>1.1355180210542808</v>
      </c>
      <c r="F419">
        <f t="shared" si="14"/>
        <v>0.88065533215539982</v>
      </c>
    </row>
    <row r="420" spans="1:6" x14ac:dyDescent="0.2">
      <c r="A420">
        <f t="shared" si="15"/>
        <v>1.2849113953182341</v>
      </c>
      <c r="B420">
        <f t="shared" si="14"/>
        <v>0.95941247185404532</v>
      </c>
      <c r="C420">
        <f t="shared" si="14"/>
        <v>1.0863988081071194</v>
      </c>
      <c r="D420">
        <f t="shared" si="14"/>
        <v>0.92047229114908935</v>
      </c>
      <c r="E420">
        <f t="shared" si="14"/>
        <v>1.1323584380841698</v>
      </c>
      <c r="F420">
        <f t="shared" si="14"/>
        <v>0.88311259612450432</v>
      </c>
    </row>
    <row r="421" spans="1:6" x14ac:dyDescent="0.2">
      <c r="A421">
        <f t="shared" si="15"/>
        <v>1.2880529879718239</v>
      </c>
      <c r="B421">
        <f t="shared" si="14"/>
        <v>0.96029368567694551</v>
      </c>
      <c r="C421">
        <f t="shared" si="14"/>
        <v>1.0844058544825221</v>
      </c>
      <c r="D421">
        <f t="shared" si="14"/>
        <v>0.9221639627510122</v>
      </c>
      <c r="E421">
        <f t="shared" si="14"/>
        <v>1.129243970523544</v>
      </c>
      <c r="F421">
        <f t="shared" si="14"/>
        <v>0.88554823058862697</v>
      </c>
    </row>
    <row r="422" spans="1:6" x14ac:dyDescent="0.2">
      <c r="A422">
        <f t="shared" si="15"/>
        <v>1.2911945806254137</v>
      </c>
      <c r="B422">
        <f t="shared" si="14"/>
        <v>0.96116542178885434</v>
      </c>
      <c r="C422">
        <f t="shared" si="14"/>
        <v>1.0824397266103916</v>
      </c>
      <c r="D422">
        <f t="shared" si="14"/>
        <v>0.92383896804254628</v>
      </c>
      <c r="E422">
        <f t="shared" si="14"/>
        <v>1.1261742277368132</v>
      </c>
      <c r="F422">
        <f t="shared" si="14"/>
        <v>0.88796207138359395</v>
      </c>
    </row>
    <row r="423" spans="1:6" x14ac:dyDescent="0.2">
      <c r="A423">
        <f t="shared" si="15"/>
        <v>1.2943361732790035</v>
      </c>
      <c r="B423">
        <f t="shared" si="14"/>
        <v>0.96202767158608826</v>
      </c>
      <c r="C423">
        <f t="shared" si="14"/>
        <v>1.0805002498229088</v>
      </c>
      <c r="D423">
        <f t="shared" si="14"/>
        <v>0.92549724089735053</v>
      </c>
      <c r="E423">
        <f t="shared" si="14"/>
        <v>1.1231488258975915</v>
      </c>
      <c r="F423">
        <f t="shared" si="14"/>
        <v>0.89035395571982712</v>
      </c>
    </row>
    <row r="424" spans="1:6" x14ac:dyDescent="0.2">
      <c r="A424">
        <f t="shared" si="15"/>
        <v>1.2974777659325933</v>
      </c>
      <c r="B424">
        <f t="shared" si="14"/>
        <v>0.96288042655858996</v>
      </c>
      <c r="C424">
        <f t="shared" si="14"/>
        <v>1.0785872522684763</v>
      </c>
      <c r="D424">
        <f t="shared" si="14"/>
        <v>0.92713871584965213</v>
      </c>
      <c r="E424">
        <f t="shared" si="14"/>
        <v>1.120167387889929</v>
      </c>
      <c r="F424">
        <f t="shared" si="14"/>
        <v>0.89272372219629637</v>
      </c>
    </row>
    <row r="425" spans="1:6" x14ac:dyDescent="0.2">
      <c r="A425">
        <f t="shared" si="15"/>
        <v>1.3006193585861832</v>
      </c>
      <c r="B425">
        <f t="shared" si="14"/>
        <v>0.96372367829001204</v>
      </c>
      <c r="C425">
        <f t="shared" si="14"/>
        <v>1.0767005648781844</v>
      </c>
      <c r="D425">
        <f t="shared" si="14"/>
        <v>0.9287633280968306</v>
      </c>
      <c r="E425">
        <f t="shared" si="14"/>
        <v>1.1172295432116324</v>
      </c>
      <c r="F425">
        <f t="shared" si="14"/>
        <v>0.89507121081435093</v>
      </c>
    </row>
    <row r="426" spans="1:6" x14ac:dyDescent="0.2">
      <c r="A426">
        <f t="shared" si="15"/>
        <v>1.303760951239773</v>
      </c>
      <c r="B426">
        <f t="shared" si="14"/>
        <v>0.96455741845780041</v>
      </c>
      <c r="C426">
        <f t="shared" si="14"/>
        <v>1.0748400213329259</v>
      </c>
      <c r="D426">
        <f t="shared" si="14"/>
        <v>0.93037101350197626</v>
      </c>
      <c r="E426">
        <f t="shared" si="14"/>
        <v>1.1143349278796204</v>
      </c>
      <c r="F426">
        <f t="shared" si="14"/>
        <v>0.8973962629914336</v>
      </c>
    </row>
    <row r="427" spans="1:6" x14ac:dyDescent="0.2">
      <c r="A427">
        <f t="shared" si="15"/>
        <v>1.3069025438933628</v>
      </c>
      <c r="B427">
        <f t="shared" si="14"/>
        <v>0.96538163883327621</v>
      </c>
      <c r="C427">
        <f t="shared" si="14"/>
        <v>1.0730054580311532</v>
      </c>
      <c r="D427">
        <f t="shared" si="14"/>
        <v>0.93196170859642213</v>
      </c>
      <c r="E427">
        <f t="shared" si="14"/>
        <v>1.1114831843372814</v>
      </c>
      <c r="F427">
        <f t="shared" si="14"/>
        <v>0.89969872157467423</v>
      </c>
    </row>
    <row r="428" spans="1:6" x14ac:dyDescent="0.2">
      <c r="A428">
        <f t="shared" si="15"/>
        <v>1.3100441365469526</v>
      </c>
      <c r="B428">
        <f t="shared" si="14"/>
        <v>0.966196331281717</v>
      </c>
      <c r="C428">
        <f t="shared" si="14"/>
        <v>1.0711967140572622</v>
      </c>
      <c r="D428">
        <f t="shared" si="14"/>
        <v>0.93353535058224946</v>
      </c>
      <c r="E428">
        <f t="shared" si="14"/>
        <v>1.1086739613637904</v>
      </c>
      <c r="F428">
        <f t="shared" si="14"/>
        <v>0.90197843085436091</v>
      </c>
    </row>
    <row r="429" spans="1:6" x14ac:dyDescent="0.2">
      <c r="A429">
        <f t="shared" si="15"/>
        <v>1.3131857292005424</v>
      </c>
      <c r="B429">
        <f t="shared" si="14"/>
        <v>0.96700148776243733</v>
      </c>
      <c r="C429">
        <f t="shared" si="14"/>
        <v>1.0694136311505948</v>
      </c>
      <c r="D429">
        <f t="shared" si="14"/>
        <v>0.93509187733476729</v>
      </c>
      <c r="E429">
        <f t="shared" si="14"/>
        <v>1.1059069139853452</v>
      </c>
      <c r="F429">
        <f t="shared" si="14"/>
        <v>0.90423523657729055</v>
      </c>
    </row>
    <row r="430" spans="1:6" x14ac:dyDescent="0.2">
      <c r="A430">
        <f t="shared" si="15"/>
        <v>1.3163273218541323</v>
      </c>
      <c r="B430">
        <f t="shared" si="14"/>
        <v>0.96779710032886768</v>
      </c>
      <c r="C430">
        <f t="shared" si="14"/>
        <v>1.0676560536750472</v>
      </c>
      <c r="D430">
        <f t="shared" si="14"/>
        <v>0.93663122740496441</v>
      </c>
      <c r="E430">
        <f t="shared" si="14"/>
        <v>1.1031817033882891</v>
      </c>
      <c r="F430">
        <f t="shared" si="14"/>
        <v>0.90646898595999281</v>
      </c>
    </row>
    <row r="431" spans="1:6" x14ac:dyDescent="0.2">
      <c r="A431">
        <f t="shared" si="15"/>
        <v>1.3194689145077221</v>
      </c>
      <c r="B431">
        <f t="shared" si="14"/>
        <v>0.9685831611286333</v>
      </c>
      <c r="C431">
        <f t="shared" si="14"/>
        <v>1.0659238285892771</v>
      </c>
      <c r="D431">
        <f t="shared" si="14"/>
        <v>0.93815334002193607</v>
      </c>
      <c r="E431">
        <f t="shared" si="14"/>
        <v>1.1004979968340751</v>
      </c>
      <c r="F431">
        <f t="shared" si="14"/>
        <v>0.90867952770183236</v>
      </c>
    </row>
    <row r="432" spans="1:6" x14ac:dyDescent="0.2">
      <c r="A432">
        <f t="shared" si="15"/>
        <v>1.3226105071613119</v>
      </c>
      <c r="B432">
        <f t="shared" ref="B432:F482" si="16">POWER(SIN(B$7*$A432),B$8)</f>
        <v>0.96935966240363147</v>
      </c>
      <c r="C432">
        <f t="shared" si="16"/>
        <v>1.0642168054174965</v>
      </c>
      <c r="D432">
        <f t="shared" si="16"/>
        <v>0.93965815509528239</v>
      </c>
      <c r="E432">
        <f t="shared" si="16"/>
        <v>1.0978554675760457</v>
      </c>
      <c r="F432">
        <f t="shared" si="16"/>
        <v>0.91086671199798208</v>
      </c>
    </row>
    <row r="433" spans="1:6" x14ac:dyDescent="0.2">
      <c r="A433">
        <f t="shared" si="15"/>
        <v>1.3257520998149017</v>
      </c>
      <c r="B433">
        <f t="shared" si="16"/>
        <v>0.97012659649010802</v>
      </c>
      <c r="C433">
        <f t="shared" si="16"/>
        <v>1.062534836220842</v>
      </c>
      <c r="D433">
        <f t="shared" si="16"/>
        <v>0.94114561321748091</v>
      </c>
      <c r="E433">
        <f t="shared" si="16"/>
        <v>1.0952537947779852</v>
      </c>
      <c r="F433">
        <f t="shared" si="16"/>
        <v>0.91303039055227042</v>
      </c>
    </row>
    <row r="434" spans="1:6" x14ac:dyDescent="0.2">
      <c r="A434">
        <f t="shared" si="15"/>
        <v>1.3288936924684915</v>
      </c>
      <c r="B434">
        <f t="shared" si="16"/>
        <v>0.9708839558187331</v>
      </c>
      <c r="C434">
        <f t="shared" si="16"/>
        <v>1.0608777755693115</v>
      </c>
      <c r="D434">
        <f t="shared" si="16"/>
        <v>0.94261565566623173</v>
      </c>
      <c r="E434">
        <f t="shared" si="16"/>
        <v>1.0926926634344141</v>
      </c>
      <c r="F434">
        <f t="shared" si="16"/>
        <v>0.91517041658989984</v>
      </c>
    </row>
    <row r="435" spans="1:6" x14ac:dyDescent="0.2">
      <c r="A435">
        <f t="shared" si="15"/>
        <v>1.3320352851220814</v>
      </c>
      <c r="B435">
        <f t="shared" si="16"/>
        <v>0.97163173291467608</v>
      </c>
      <c r="C435">
        <f t="shared" si="16"/>
        <v>1.0592454805142599</v>
      </c>
      <c r="D435">
        <f t="shared" si="16"/>
        <v>0.9440682244067764</v>
      </c>
      <c r="E435">
        <f t="shared" si="16"/>
        <v>1.090171764292591</v>
      </c>
      <c r="F435">
        <f t="shared" si="16"/>
        <v>0.91728664487003742</v>
      </c>
    </row>
    <row r="436" spans="1:6" x14ac:dyDescent="0.2">
      <c r="A436">
        <f t="shared" si="15"/>
        <v>1.3351768777756712</v>
      </c>
      <c r="B436">
        <f t="shared" si="16"/>
        <v>0.97236992039767867</v>
      </c>
      <c r="C436">
        <f t="shared" si="16"/>
        <v>1.0576378105614439</v>
      </c>
      <c r="D436">
        <f t="shared" si="16"/>
        <v>0.945503262094188</v>
      </c>
      <c r="E436">
        <f t="shared" si="16"/>
        <v>1.0876907937761922</v>
      </c>
      <c r="F436">
        <f t="shared" si="16"/>
        <v>0.91937893169827112</v>
      </c>
    </row>
    <row r="437" spans="1:6" x14ac:dyDescent="0.2">
      <c r="A437">
        <f t="shared" si="15"/>
        <v>1.338318470429261</v>
      </c>
      <c r="B437">
        <f t="shared" si="16"/>
        <v>0.97309851098212863</v>
      </c>
      <c r="C437">
        <f t="shared" si="16"/>
        <v>1.0560546276446052</v>
      </c>
      <c r="D437">
        <f t="shared" si="16"/>
        <v>0.94692071207563588</v>
      </c>
      <c r="E437">
        <f t="shared" si="16"/>
        <v>1.085249453910633</v>
      </c>
      <c r="F437">
        <f t="shared" si="16"/>
        <v>0.92144713493893826</v>
      </c>
    </row>
    <row r="438" spans="1:6" x14ac:dyDescent="0.2">
      <c r="A438">
        <f t="shared" si="15"/>
        <v>1.3414600630828508</v>
      </c>
      <c r="B438">
        <f t="shared" si="16"/>
        <v>0.97381749747713098</v>
      </c>
      <c r="C438">
        <f t="shared" si="16"/>
        <v>1.054495796099586</v>
      </c>
      <c r="D438">
        <f t="shared" si="16"/>
        <v>0.94832051839262199</v>
      </c>
      <c r="E438">
        <f t="shared" si="16"/>
        <v>1.082847452250004</v>
      </c>
      <c r="F438">
        <f t="shared" si="16"/>
        <v>0.92349111402731876</v>
      </c>
    </row>
    <row r="439" spans="1:6" x14ac:dyDescent="0.2">
      <c r="A439">
        <f t="shared" si="15"/>
        <v>1.3446016557364406</v>
      </c>
      <c r="B439">
        <f t="shared" si="16"/>
        <v>0.97452687278657923</v>
      </c>
      <c r="C439">
        <f t="shared" si="16"/>
        <v>1.0529611826389675</v>
      </c>
      <c r="D439">
        <f t="shared" si="16"/>
        <v>0.94970262578318954</v>
      </c>
      <c r="E439">
        <f t="shared" si="16"/>
        <v>1.0804845018055909</v>
      </c>
      <c r="F439">
        <f t="shared" si="16"/>
        <v>0.92551072998169459</v>
      </c>
    </row>
    <row r="440" spans="1:6" x14ac:dyDescent="0.2">
      <c r="A440">
        <f t="shared" si="15"/>
        <v>1.3477432483900305</v>
      </c>
      <c r="B440">
        <f t="shared" si="16"/>
        <v>0.97522662990922548</v>
      </c>
      <c r="C440">
        <f t="shared" si="16"/>
        <v>1.0514506563272206</v>
      </c>
      <c r="D440">
        <f t="shared" si="16"/>
        <v>0.95106697968410547</v>
      </c>
      <c r="E440">
        <f t="shared" si="16"/>
        <v>1.0781603209759458</v>
      </c>
      <c r="F440">
        <f t="shared" si="16"/>
        <v>0.92750584541527603</v>
      </c>
    </row>
    <row r="441" spans="1:6" x14ac:dyDescent="0.2">
      <c r="A441">
        <f t="shared" si="15"/>
        <v>1.3508848410436203</v>
      </c>
      <c r="B441">
        <f t="shared" si="16"/>
        <v>0.97591676193874943</v>
      </c>
      <c r="C441">
        <f t="shared" si="16"/>
        <v>1.049964088556365</v>
      </c>
      <c r="D441">
        <f t="shared" si="16"/>
        <v>0.95241352623301379</v>
      </c>
      <c r="E441">
        <f t="shared" si="16"/>
        <v>1.0758746334784881</v>
      </c>
      <c r="F441">
        <f t="shared" si="16"/>
        <v>0.92947632454798901</v>
      </c>
    </row>
    <row r="442" spans="1:6" x14ac:dyDescent="0.2">
      <c r="A442">
        <f t="shared" si="15"/>
        <v>1.3540264336972101</v>
      </c>
      <c r="B442">
        <f t="shared" si="16"/>
        <v>0.97659726206382658</v>
      </c>
      <c r="C442">
        <f t="shared" si="16"/>
        <v>1.0485013530221257</v>
      </c>
      <c r="D442">
        <f t="shared" si="16"/>
        <v>0.95374221227056233</v>
      </c>
      <c r="E442">
        <f t="shared" si="16"/>
        <v>1.0736271682825993</v>
      </c>
      <c r="F442">
        <f t="shared" si="16"/>
        <v>0.93142203321812811</v>
      </c>
    </row>
    <row r="443" spans="1:6" x14ac:dyDescent="0.2">
      <c r="A443">
        <f t="shared" si="15"/>
        <v>1.3571680263507999</v>
      </c>
      <c r="B443">
        <f t="shared" si="16"/>
        <v>0.97726812356819537</v>
      </c>
      <c r="C443">
        <f t="shared" si="16"/>
        <v>1.0470623257005782</v>
      </c>
      <c r="D443">
        <f t="shared" si="16"/>
        <v>0.9550529853425016</v>
      </c>
      <c r="E443">
        <f t="shared" si="16"/>
        <v>1.0714176595441902</v>
      </c>
      <c r="F443">
        <f t="shared" si="16"/>
        <v>0.93334283889386971</v>
      </c>
    </row>
    <row r="444" spans="1:6" x14ac:dyDescent="0.2">
      <c r="A444">
        <f t="shared" si="15"/>
        <v>1.3603096190043897</v>
      </c>
      <c r="B444">
        <f t="shared" si="16"/>
        <v>0.97792933983072372</v>
      </c>
      <c r="C444">
        <f t="shared" si="16"/>
        <v>1.0456468848252798</v>
      </c>
      <c r="D444">
        <f t="shared" si="16"/>
        <v>0.9563457937017551</v>
      </c>
      <c r="E444">
        <f t="shared" si="16"/>
        <v>1.0692458465417121</v>
      </c>
      <c r="F444">
        <f t="shared" si="16"/>
        <v>0.93523861068464686</v>
      </c>
    </row>
    <row r="445" spans="1:6" x14ac:dyDescent="0.2">
      <c r="A445">
        <f t="shared" si="15"/>
        <v>1.3634512116579796</v>
      </c>
      <c r="B445">
        <f t="shared" si="16"/>
        <v>0.97858090432547407</v>
      </c>
      <c r="C445">
        <f t="shared" si="16"/>
        <v>1.0442549108648733</v>
      </c>
      <c r="D445">
        <f t="shared" si="16"/>
        <v>0.95762058631046265</v>
      </c>
      <c r="E445">
        <f t="shared" si="16"/>
        <v>1.0671114736135872</v>
      </c>
      <c r="F445">
        <f t="shared" si="16"/>
        <v>0.93710921935238323</v>
      </c>
    </row>
    <row r="446" spans="1:6" x14ac:dyDescent="0.2">
      <c r="A446">
        <f t="shared" si="15"/>
        <v>1.3665928043115694</v>
      </c>
      <c r="B446">
        <f t="shared" si="16"/>
        <v>0.97922281062176764</v>
      </c>
      <c r="C446">
        <f t="shared" si="16"/>
        <v>1.0428862865011617</v>
      </c>
      <c r="D446">
        <f t="shared" si="16"/>
        <v>0.95887731284199418</v>
      </c>
      <c r="E446">
        <f t="shared" si="16"/>
        <v>1.0650142900970314</v>
      </c>
      <c r="F446">
        <f t="shared" si="16"/>
        <v>0.93895453732258549</v>
      </c>
    </row>
    <row r="447" spans="1:6" x14ac:dyDescent="0.2">
      <c r="A447">
        <f t="shared" si="15"/>
        <v>1.3697343969651592</v>
      </c>
      <c r="B447">
        <f t="shared" si="16"/>
        <v>0.97985505238424875</v>
      </c>
      <c r="C447">
        <f t="shared" si="16"/>
        <v>1.0415408966076394</v>
      </c>
      <c r="D447">
        <f t="shared" si="16"/>
        <v>0.96011592368293885</v>
      </c>
      <c r="E447">
        <f t="shared" si="16"/>
        <v>1.0629540502682437</v>
      </c>
      <c r="F447">
        <f t="shared" si="16"/>
        <v>0.94077443869529742</v>
      </c>
    </row>
    <row r="448" spans="1:6" x14ac:dyDescent="0.2">
      <c r="A448">
        <f t="shared" si="15"/>
        <v>1.372875989618749</v>
      </c>
      <c r="B448">
        <f t="shared" si="16"/>
        <v>0.98047762337294619</v>
      </c>
      <c r="C448">
        <f t="shared" si="16"/>
        <v>1.0402186282284847</v>
      </c>
      <c r="D448">
        <f t="shared" si="16"/>
        <v>0.96133636993506089</v>
      </c>
      <c r="E448">
        <f t="shared" si="16"/>
        <v>1.0609305132839473</v>
      </c>
      <c r="F448">
        <f t="shared" si="16"/>
        <v>0.94256879925590387</v>
      </c>
    </row>
    <row r="449" spans="1:6" x14ac:dyDescent="0.2">
      <c r="A449">
        <f t="shared" si="15"/>
        <v>1.3760175822723388</v>
      </c>
      <c r="B449">
        <f t="shared" si="16"/>
        <v>0.98109051744333586</v>
      </c>
      <c r="C449">
        <f t="shared" si="16"/>
        <v>1.0389193705579922</v>
      </c>
      <c r="D449">
        <f t="shared" si="16"/>
        <v>0.96253860341723252</v>
      </c>
      <c r="E449">
        <f t="shared" si="16"/>
        <v>1.0589434431242439</v>
      </c>
      <c r="F449">
        <f t="shared" si="16"/>
        <v>0.94433749648579846</v>
      </c>
    </row>
    <row r="450" spans="1:6" x14ac:dyDescent="0.2">
      <c r="A450">
        <f t="shared" si="15"/>
        <v>1.3791591749259287</v>
      </c>
      <c r="B450">
        <f t="shared" si="16"/>
        <v>0.98169372854640069</v>
      </c>
      <c r="C450">
        <f t="shared" si="16"/>
        <v>1.0376430149204527</v>
      </c>
      <c r="D450">
        <f t="shared" si="16"/>
        <v>0.9637225766673343</v>
      </c>
      <c r="E450">
        <f t="shared" si="16"/>
        <v>1.0569926085367751</v>
      </c>
      <c r="F450">
        <f t="shared" si="16"/>
        <v>0.94608040957289985</v>
      </c>
    </row>
    <row r="451" spans="1:6" x14ac:dyDescent="0.2">
      <c r="A451">
        <f t="shared" si="15"/>
        <v>1.3823007675795185</v>
      </c>
      <c r="B451">
        <f t="shared" si="16"/>
        <v>0.9822872507286905</v>
      </c>
      <c r="C451">
        <f t="shared" si="16"/>
        <v>1.0363894547504646</v>
      </c>
      <c r="D451">
        <f t="shared" si="16"/>
        <v>0.96488824294412923</v>
      </c>
      <c r="E451">
        <f t="shared" si="16"/>
        <v>1.0550777829821567</v>
      </c>
      <c r="F451">
        <f t="shared" si="16"/>
        <v>0.94779741942202544</v>
      </c>
    </row>
    <row r="452" spans="1:6" x14ac:dyDescent="0.2">
      <c r="A452">
        <f t="shared" si="15"/>
        <v>1.3854423602331083</v>
      </c>
      <c r="B452">
        <f t="shared" si="16"/>
        <v>0.98287107813238095</v>
      </c>
      <c r="C452">
        <f t="shared" si="16"/>
        <v>1.0351585855736722</v>
      </c>
      <c r="D452">
        <f t="shared" si="16"/>
        <v>0.96603555622910886</v>
      </c>
      <c r="E452">
        <f t="shared" si="16"/>
        <v>1.053198744580669</v>
      </c>
      <c r="F452">
        <f t="shared" si="16"/>
        <v>0.94948840866511852</v>
      </c>
    </row>
    <row r="453" spans="1:6" x14ac:dyDescent="0.2">
      <c r="A453">
        <f t="shared" si="15"/>
        <v>1.3885839528866981</v>
      </c>
      <c r="B453">
        <f t="shared" si="16"/>
        <v>0.98344520499533139</v>
      </c>
      <c r="C453">
        <f t="shared" si="16"/>
        <v>1.0339503049879295</v>
      </c>
      <c r="D453">
        <f t="shared" si="16"/>
        <v>0.9671644712283094</v>
      </c>
      <c r="E453">
        <f t="shared" si="16"/>
        <v>1.0513552760601825</v>
      </c>
      <c r="F453">
        <f t="shared" si="16"/>
        <v>0.95115326167132608</v>
      </c>
    </row>
    <row r="454" spans="1:6" x14ac:dyDescent="0.2">
      <c r="A454">
        <f t="shared" si="15"/>
        <v>1.3917255455402879</v>
      </c>
      <c r="B454">
        <f t="shared" si="16"/>
        <v>0.98400962565114147</v>
      </c>
      <c r="C454">
        <f t="shared" si="16"/>
        <v>1.0327645126448792</v>
      </c>
      <c r="D454">
        <f t="shared" si="16"/>
        <v>0.96827494337409958</v>
      </c>
      <c r="E454">
        <f t="shared" si="16"/>
        <v>1.0495471647053001</v>
      </c>
      <c r="F454">
        <f t="shared" si="16"/>
        <v>0.95279186455692799</v>
      </c>
    </row>
    <row r="455" spans="1:6" x14ac:dyDescent="0.2">
      <c r="A455">
        <f t="shared" si="15"/>
        <v>1.3948671381938778</v>
      </c>
      <c r="B455">
        <f t="shared" si="16"/>
        <v>0.98456433452920711</v>
      </c>
      <c r="C455">
        <f t="shared" si="16"/>
        <v>1.0316011102319425</v>
      </c>
      <c r="D455">
        <f t="shared" si="16"/>
        <v>0.96936692882694042</v>
      </c>
      <c r="E455">
        <f t="shared" si="16"/>
        <v>1.0477742023076908</v>
      </c>
      <c r="F455">
        <f t="shared" si="16"/>
        <v>0.95440410519511787</v>
      </c>
    </row>
    <row r="456" spans="1:6" x14ac:dyDescent="0.2">
      <c r="A456">
        <f t="shared" si="15"/>
        <v>1.3980087308474676</v>
      </c>
      <c r="B456">
        <f t="shared" si="16"/>
        <v>0.98510932615477553</v>
      </c>
      <c r="C456">
        <f t="shared" si="16"/>
        <v>1.0304600014547118</v>
      </c>
      <c r="D456">
        <f t="shared" si="16"/>
        <v>0.97044038447711589</v>
      </c>
      <c r="E456">
        <f t="shared" si="16"/>
        <v>1.046036185117601</v>
      </c>
      <c r="F456">
        <f t="shared" si="16"/>
        <v>0.95598987322563289</v>
      </c>
    </row>
    <row r="457" spans="1:6" x14ac:dyDescent="0.2">
      <c r="A457">
        <f t="shared" si="15"/>
        <v>1.4011503235010574</v>
      </c>
      <c r="B457">
        <f t="shared" si="16"/>
        <v>0.9856445951489996</v>
      </c>
      <c r="C457">
        <f t="shared" si="16"/>
        <v>1.0293410920197466</v>
      </c>
      <c r="D457">
        <f t="shared" si="16"/>
        <v>0.97149526794643537</v>
      </c>
      <c r="E457">
        <f t="shared" si="16"/>
        <v>1.0443329137965205</v>
      </c>
      <c r="F457">
        <f t="shared" si="16"/>
        <v>0.95754906006423313</v>
      </c>
    </row>
    <row r="458" spans="1:6" x14ac:dyDescent="0.2">
      <c r="A458">
        <f t="shared" si="15"/>
        <v>1.4042919161546472</v>
      </c>
      <c r="B458">
        <f t="shared" si="16"/>
        <v>0.98617013622899041</v>
      </c>
      <c r="C458">
        <f t="shared" si="16"/>
        <v>1.0282442896177597</v>
      </c>
      <c r="D458">
        <f t="shared" si="16"/>
        <v>0.97253153758990551</v>
      </c>
      <c r="E458">
        <f t="shared" si="16"/>
        <v>1.0426641933709901</v>
      </c>
      <c r="F458">
        <f t="shared" si="16"/>
        <v>0.95908155891202662</v>
      </c>
    </row>
    <row r="459" spans="1:6" x14ac:dyDescent="0.2">
      <c r="A459">
        <f t="shared" si="15"/>
        <v>1.407433508808237</v>
      </c>
      <c r="B459">
        <f t="shared" si="16"/>
        <v>0.98668594420786959</v>
      </c>
      <c r="C459">
        <f t="shared" si="16"/>
        <v>1.027169503907196</v>
      </c>
      <c r="D459">
        <f t="shared" si="16"/>
        <v>0.97354915249737517</v>
      </c>
      <c r="E459">
        <f t="shared" si="16"/>
        <v>1.041029833187527</v>
      </c>
      <c r="F459">
        <f t="shared" si="16"/>
        <v>0.96058726476464384</v>
      </c>
    </row>
    <row r="460" spans="1:6" x14ac:dyDescent="0.2">
      <c r="A460">
        <f t="shared" si="15"/>
        <v>1.4105751014618269</v>
      </c>
      <c r="B460">
        <f t="shared" si="16"/>
        <v>0.98719201399482071</v>
      </c>
      <c r="C460">
        <f t="shared" si="16"/>
        <v>1.0261166464981915</v>
      </c>
      <c r="D460">
        <f t="shared" si="16"/>
        <v>0.9745480724951503</v>
      </c>
      <c r="E460">
        <f t="shared" si="16"/>
        <v>1.0394296468686537</v>
      </c>
      <c r="F460">
        <f t="shared" si="16"/>
        <v>0.96206607442125791</v>
      </c>
    </row>
    <row r="461" spans="1:6" x14ac:dyDescent="0.2">
      <c r="A461">
        <f t="shared" ref="A461:A524" si="17">A460+B$3</f>
        <v>1.4137166941154167</v>
      </c>
      <c r="B461">
        <f t="shared" si="16"/>
        <v>0.98768834059513921</v>
      </c>
      <c r="C461">
        <f t="shared" si="16"/>
        <v>1.0250856309369136</v>
      </c>
      <c r="D461">
        <f t="shared" si="16"/>
        <v>0.97552825814757971</v>
      </c>
      <c r="E461">
        <f t="shared" si="16"/>
        <v>1.037863452270015</v>
      </c>
      <c r="F461">
        <f t="shared" si="16"/>
        <v>0.9635178864934496</v>
      </c>
    </row>
    <row r="462" spans="1:6" x14ac:dyDescent="0.2">
      <c r="A462">
        <f t="shared" si="17"/>
        <v>1.4168582867690065</v>
      </c>
      <c r="B462">
        <f t="shared" si="16"/>
        <v>0.98817491911028199</v>
      </c>
      <c r="C462">
        <f t="shared" si="16"/>
        <v>1.0240763726902744</v>
      </c>
      <c r="D462">
        <f t="shared" si="16"/>
        <v>0.97648967075861237</v>
      </c>
      <c r="E462">
        <f t="shared" si="16"/>
        <v>1.0363310714385636</v>
      </c>
      <c r="F462">
        <f t="shared" si="16"/>
        <v>0.96494260141391763</v>
      </c>
    </row>
    <row r="463" spans="1:6" x14ac:dyDescent="0.2">
      <c r="A463">
        <f t="shared" si="17"/>
        <v>1.4199998794225963</v>
      </c>
      <c r="B463">
        <f t="shared" si="16"/>
        <v>0.98865174473791551</v>
      </c>
      <c r="C463">
        <f t="shared" si="16"/>
        <v>1.0230887891310141</v>
      </c>
      <c r="D463">
        <f t="shared" si="16"/>
        <v>0.97743227237332442</v>
      </c>
      <c r="E463">
        <f t="shared" si="16"/>
        <v>1.0348323305718006</v>
      </c>
      <c r="F463">
        <f t="shared" si="16"/>
        <v>0.96634012144503267</v>
      </c>
    </row>
    <row r="464" spans="1:6" x14ac:dyDescent="0.2">
      <c r="A464">
        <f t="shared" si="17"/>
        <v>1.4231414720761861</v>
      </c>
      <c r="B464">
        <f t="shared" si="16"/>
        <v>0.98911881277196323</v>
      </c>
      <c r="C464">
        <f t="shared" si="16"/>
        <v>1.0221227995231481</v>
      </c>
      <c r="D464">
        <f t="shared" si="16"/>
        <v>0.97835602577941805</v>
      </c>
      <c r="E464">
        <f t="shared" si="16"/>
        <v>1.0333670599780551</v>
      </c>
      <c r="F464">
        <f t="shared" si="16"/>
        <v>0.96771035068723421</v>
      </c>
    </row>
    <row r="465" spans="1:6" x14ac:dyDescent="0.2">
      <c r="A465">
        <f t="shared" si="17"/>
        <v>1.426283064729776</v>
      </c>
      <c r="B465">
        <f t="shared" si="16"/>
        <v>0.98957611860265238</v>
      </c>
      <c r="C465">
        <f t="shared" si="16"/>
        <v>1.0211783250077748</v>
      </c>
      <c r="D465">
        <f t="shared" si="16"/>
        <v>0.97926089450869069</v>
      </c>
      <c r="E465">
        <f t="shared" si="16"/>
        <v>1.0319350940377854</v>
      </c>
      <c r="F465">
        <f t="shared" si="16"/>
        <v>0.96905319508727161</v>
      </c>
    </row>
    <row r="466" spans="1:6" x14ac:dyDescent="0.2">
      <c r="A466">
        <f t="shared" si="17"/>
        <v>1.4294246573833658</v>
      </c>
      <c r="B466">
        <f t="shared" si="16"/>
        <v>0.99002365771655898</v>
      </c>
      <c r="C466">
        <f t="shared" si="16"/>
        <v>1.02025528858924</v>
      </c>
      <c r="D466">
        <f t="shared" si="16"/>
        <v>0.98014684283847431</v>
      </c>
      <c r="E466">
        <f t="shared" si="16"/>
        <v>1.0305362711658919</v>
      </c>
      <c r="F466">
        <f t="shared" si="16"/>
        <v>0.97036856244628367</v>
      </c>
    </row>
    <row r="467" spans="1:6" x14ac:dyDescent="0.2">
      <c r="A467">
        <f t="shared" si="17"/>
        <v>1.4325662500369556</v>
      </c>
      <c r="B467">
        <f t="shared" si="16"/>
        <v>0.99046142569665263</v>
      </c>
      <c r="C467">
        <f t="shared" si="16"/>
        <v>1.0193536151216522</v>
      </c>
      <c r="D467">
        <f t="shared" si="16"/>
        <v>0.98101383579304569</v>
      </c>
      <c r="E467">
        <f t="shared" si="16"/>
        <v>1.0291704337750236</v>
      </c>
      <c r="F467">
        <f t="shared" si="16"/>
        <v>0.97165636242772191</v>
      </c>
    </row>
    <row r="468" spans="1:6" x14ac:dyDescent="0.2">
      <c r="A468">
        <f t="shared" si="17"/>
        <v>1.4357078426905454</v>
      </c>
      <c r="B468">
        <f t="shared" si="16"/>
        <v>0.99088941822234</v>
      </c>
      <c r="C468">
        <f t="shared" si="16"/>
        <v>1.0184732312957463</v>
      </c>
      <c r="D468">
        <f t="shared" si="16"/>
        <v>0.98186183914500746</v>
      </c>
      <c r="E468">
        <f t="shared" si="16"/>
        <v>1.0278374282398652</v>
      </c>
      <c r="F468">
        <f t="shared" si="16"/>
        <v>0.97291650656511319</v>
      </c>
    </row>
    <row r="469" spans="1:6" x14ac:dyDescent="0.2">
      <c r="A469">
        <f t="shared" si="17"/>
        <v>1.4388494353441352</v>
      </c>
      <c r="B469">
        <f t="shared" si="16"/>
        <v>0.99130763106950792</v>
      </c>
      <c r="C469">
        <f t="shared" si="16"/>
        <v>1.0176140656260895</v>
      </c>
      <c r="D469">
        <f t="shared" si="16"/>
        <v>0.9826908194166396</v>
      </c>
      <c r="E469">
        <f t="shared" si="16"/>
        <v>1.0265371048623926</v>
      </c>
      <c r="F469">
        <f t="shared" si="16"/>
        <v>0.97414890826966261</v>
      </c>
    </row>
    <row r="470" spans="1:6" x14ac:dyDescent="0.2">
      <c r="A470">
        <f t="shared" si="17"/>
        <v>1.4419910279977251</v>
      </c>
      <c r="B470">
        <f t="shared" si="16"/>
        <v>0.99171606011056412</v>
      </c>
      <c r="C470">
        <f t="shared" si="16"/>
        <v>1.0167760484386301</v>
      </c>
      <c r="D470">
        <f t="shared" si="16"/>
        <v>0.98350074388122</v>
      </c>
      <c r="E470">
        <f t="shared" si="16"/>
        <v>1.0252693178380836</v>
      </c>
      <c r="F470">
        <f t="shared" si="16"/>
        <v>0.97535348283769252</v>
      </c>
    </row>
    <row r="471" spans="1:6" x14ac:dyDescent="0.2">
      <c r="A471">
        <f t="shared" si="17"/>
        <v>1.4451326206513149</v>
      </c>
      <c r="B471">
        <f t="shared" si="16"/>
        <v>0.9921147013144791</v>
      </c>
      <c r="C471">
        <f t="shared" si="16"/>
        <v>1.0159591118585773</v>
      </c>
      <c r="D471">
        <f t="shared" si="16"/>
        <v>0.98429158056431809</v>
      </c>
      <c r="E471">
        <f t="shared" si="16"/>
        <v>1.0240339252230677</v>
      </c>
      <c r="F471">
        <f t="shared" si="16"/>
        <v>0.97653014745792499</v>
      </c>
    </row>
    <row r="472" spans="1:6" x14ac:dyDescent="0.2">
      <c r="A472">
        <f t="shared" si="17"/>
        <v>1.4482742133049047</v>
      </c>
      <c r="B472">
        <f t="shared" si="16"/>
        <v>0.99250355074682495</v>
      </c>
      <c r="C472">
        <f t="shared" si="16"/>
        <v>1.0151631897986202</v>
      </c>
      <c r="D472">
        <f t="shared" si="16"/>
        <v>0.98506329824505534</v>
      </c>
      <c r="E472">
        <f t="shared" si="16"/>
        <v>1.0228307889022106</v>
      </c>
      <c r="F472">
        <f t="shared" si="16"/>
        <v>0.97767882121859606</v>
      </c>
    </row>
    <row r="473" spans="1:6" x14ac:dyDescent="0.2">
      <c r="A473">
        <f t="shared" si="17"/>
        <v>1.4514158059584945</v>
      </c>
      <c r="B473">
        <f t="shared" si="16"/>
        <v>0.99288260456981481</v>
      </c>
      <c r="C473">
        <f t="shared" si="16"/>
        <v>1.0143882179474686</v>
      </c>
      <c r="D473">
        <f t="shared" si="16"/>
        <v>0.98581586645733921</v>
      </c>
      <c r="E473">
        <f t="shared" si="16"/>
        <v>1.0216597745581126</v>
      </c>
      <c r="F473">
        <f t="shared" si="16"/>
        <v>0.97879942511441165</v>
      </c>
    </row>
    <row r="474" spans="1:6" x14ac:dyDescent="0.2">
      <c r="A474">
        <f t="shared" si="17"/>
        <v>1.4545573986120843</v>
      </c>
      <c r="B474">
        <f t="shared" si="16"/>
        <v>0.99325185904234059</v>
      </c>
      <c r="C474">
        <f t="shared" si="16"/>
        <v>1.0136341337587236</v>
      </c>
      <c r="D474">
        <f t="shared" si="16"/>
        <v>0.98654925549106565</v>
      </c>
      <c r="E474">
        <f t="shared" si="16"/>
        <v>1.0205207516410137</v>
      </c>
      <c r="F474">
        <f t="shared" si="16"/>
        <v>0.97989188205333799</v>
      </c>
    </row>
    <row r="475" spans="1:6" x14ac:dyDescent="0.2">
      <c r="A475">
        <f t="shared" si="17"/>
        <v>1.4576989912656741</v>
      </c>
      <c r="B475">
        <f t="shared" si="16"/>
        <v>0.99361131052000951</v>
      </c>
      <c r="C475">
        <f t="shared" si="16"/>
        <v>1.0129008764400704</v>
      </c>
      <c r="D475">
        <f t="shared" si="16"/>
        <v>0.98726343639329073</v>
      </c>
      <c r="E475">
        <f t="shared" si="16"/>
        <v>1.0194135933395987</v>
      </c>
      <c r="F475">
        <f t="shared" si="16"/>
        <v>0.98095611686322559</v>
      </c>
    </row>
    <row r="476" spans="1:6" x14ac:dyDescent="0.2">
      <c r="A476">
        <f t="shared" si="17"/>
        <v>1.460840583919264</v>
      </c>
      <c r="B476">
        <f t="shared" si="16"/>
        <v>0.99396095545518082</v>
      </c>
      <c r="C476">
        <f t="shared" si="16"/>
        <v>1.012188386942787</v>
      </c>
      <c r="D476">
        <f t="shared" si="16"/>
        <v>0.98795838096937594</v>
      </c>
      <c r="E476">
        <f t="shared" si="16"/>
        <v>1.0183381765526784</v>
      </c>
      <c r="F476">
        <f t="shared" si="16"/>
        <v>0.98199205629827446</v>
      </c>
    </row>
    <row r="477" spans="1:6" x14ac:dyDescent="0.2">
      <c r="A477">
        <f t="shared" si="17"/>
        <v>1.4639821765728538</v>
      </c>
      <c r="B477">
        <f t="shared" si="16"/>
        <v>0.99430079039699992</v>
      </c>
      <c r="C477">
        <f t="shared" si="16"/>
        <v>1.0114966079515713</v>
      </c>
      <c r="D477">
        <f t="shared" si="16"/>
        <v>0.98863406178409874</v>
      </c>
      <c r="E477">
        <f t="shared" si="16"/>
        <v>1.0172943818617559</v>
      </c>
      <c r="F477">
        <f t="shared" si="16"/>
        <v>0.98299962904532578</v>
      </c>
    </row>
    <row r="478" spans="1:6" x14ac:dyDescent="0.2">
      <c r="A478">
        <f t="shared" si="17"/>
        <v>1.4671237692264436</v>
      </c>
      <c r="B478">
        <f t="shared" si="16"/>
        <v>0.99463081199143344</v>
      </c>
      <c r="C478">
        <f t="shared" si="16"/>
        <v>1.0108254838746791</v>
      </c>
      <c r="D478">
        <f t="shared" si="16"/>
        <v>0.98929045216273825</v>
      </c>
      <c r="E478">
        <f t="shared" si="16"/>
        <v>1.0162820935044441</v>
      </c>
      <c r="F478">
        <f t="shared" si="16"/>
        <v>0.98397876572999665</v>
      </c>
    </row>
    <row r="479" spans="1:6" x14ac:dyDescent="0.2">
      <c r="A479">
        <f t="shared" si="17"/>
        <v>1.4702653618800334</v>
      </c>
      <c r="B479">
        <f t="shared" si="16"/>
        <v>0.99495101698130117</v>
      </c>
      <c r="C479">
        <f t="shared" si="16"/>
        <v>1.0101749608343749</v>
      </c>
      <c r="D479">
        <f t="shared" si="16"/>
        <v>0.98992752619212543</v>
      </c>
      <c r="E479">
        <f t="shared" si="16"/>
        <v>1.0153011993487513</v>
      </c>
      <c r="F479">
        <f t="shared" si="16"/>
        <v>0.98492939892263887</v>
      </c>
    </row>
    <row r="480" spans="1:6" x14ac:dyDescent="0.2">
      <c r="A480">
        <f t="shared" si="17"/>
        <v>1.4734069545336232</v>
      </c>
      <c r="B480">
        <f t="shared" si="16"/>
        <v>0.99526140220630932</v>
      </c>
      <c r="C480">
        <f t="shared" si="16"/>
        <v>1.0095449866576844</v>
      </c>
      <c r="D480">
        <f t="shared" si="16"/>
        <v>0.99054525872166899</v>
      </c>
      <c r="E480">
        <f t="shared" si="16"/>
        <v>1.0143515908681993</v>
      </c>
      <c r="F480">
        <f t="shared" si="16"/>
        <v>0.98585146314413974</v>
      </c>
    </row>
    <row r="481" spans="1:6" x14ac:dyDescent="0.2">
      <c r="A481">
        <f t="shared" si="17"/>
        <v>1.4765485471872131</v>
      </c>
      <c r="B481">
        <f t="shared" si="16"/>
        <v>0.995561964603081</v>
      </c>
      <c r="C481">
        <f t="shared" si="16"/>
        <v>1.0089355108674569</v>
      </c>
      <c r="D481">
        <f t="shared" si="16"/>
        <v>0.9911436253643463</v>
      </c>
      <c r="E481">
        <f t="shared" si="16"/>
        <v>1.0134331631177851</v>
      </c>
      <c r="F481">
        <f t="shared" si="16"/>
        <v>0.98674489487154871</v>
      </c>
    </row>
    <row r="482" spans="1:6" x14ac:dyDescent="0.2">
      <c r="A482">
        <f t="shared" si="17"/>
        <v>1.4796901398408029</v>
      </c>
      <c r="B482">
        <f t="shared" si="16"/>
        <v>0.99585270120518665</v>
      </c>
      <c r="C482">
        <f t="shared" si="16"/>
        <v>1.0083464846737249</v>
      </c>
      <c r="D482">
        <f t="shared" si="16"/>
        <v>0.99172260249766675</v>
      </c>
      <c r="E482">
        <f t="shared" si="16"/>
        <v>1.012545814710768</v>
      </c>
      <c r="F482">
        <f t="shared" si="16"/>
        <v>0.98760963254353906</v>
      </c>
    </row>
    <row r="483" spans="1:6" x14ac:dyDescent="0.2">
      <c r="A483">
        <f t="shared" si="17"/>
        <v>1.4828317324943927</v>
      </c>
      <c r="B483">
        <f t="shared" ref="B483:F533" si="18">POWER(SIN(B$7*$A483),B$8)</f>
        <v>0.99613360914317339</v>
      </c>
      <c r="C483">
        <f t="shared" si="18"/>
        <v>1.0077778609653654</v>
      </c>
      <c r="D483">
        <f t="shared" si="18"/>
        <v>0.9922821672646045</v>
      </c>
      <c r="E483">
        <f t="shared" si="18"/>
        <v>1.0116894477962728</v>
      </c>
      <c r="F483">
        <f t="shared" si="18"/>
        <v>0.98844561656570051</v>
      </c>
    </row>
    <row r="484" spans="1:6" x14ac:dyDescent="0.2">
      <c r="A484">
        <f t="shared" si="17"/>
        <v>1.4859733251479825</v>
      </c>
      <c r="B484">
        <f t="shared" si="18"/>
        <v>0.99640468564459328</v>
      </c>
      <c r="C484">
        <f t="shared" si="18"/>
        <v>1.0072295943020564</v>
      </c>
      <c r="D484">
        <f t="shared" si="18"/>
        <v>0.9928222975745008</v>
      </c>
      <c r="E484">
        <f t="shared" si="18"/>
        <v>1.0108639680377058</v>
      </c>
      <c r="F484">
        <f t="shared" si="18"/>
        <v>0.98925278931566329</v>
      </c>
    </row>
    <row r="485" spans="1:6" x14ac:dyDescent="0.2">
      <c r="A485">
        <f t="shared" si="17"/>
        <v>1.4891149178015723</v>
      </c>
      <c r="B485">
        <f t="shared" si="18"/>
        <v>0.99666592803403076</v>
      </c>
      <c r="C485">
        <f t="shared" si="18"/>
        <v>1.0067016409065284</v>
      </c>
      <c r="D485">
        <f t="shared" si="18"/>
        <v>0.99334297210393574</v>
      </c>
      <c r="E485">
        <f t="shared" si="18"/>
        <v>1.0100692845919732</v>
      </c>
      <c r="F485">
        <f t="shared" si="18"/>
        <v>0.99003109514805143</v>
      </c>
    </row>
    <row r="486" spans="1:6" x14ac:dyDescent="0.2">
      <c r="A486">
        <f t="shared" si="17"/>
        <v>1.4922565104551622</v>
      </c>
      <c r="B486">
        <f t="shared" si="18"/>
        <v>0.99691733373312874</v>
      </c>
      <c r="C486">
        <f t="shared" si="18"/>
        <v>1.0061939586571067</v>
      </c>
      <c r="D486">
        <f t="shared" si="18"/>
        <v>0.99384417029757044</v>
      </c>
      <c r="E486">
        <f t="shared" si="18"/>
        <v>1.0093053100894935</v>
      </c>
      <c r="F486">
        <f t="shared" si="18"/>
        <v>0.99078048039926747</v>
      </c>
    </row>
    <row r="487" spans="1:6" x14ac:dyDescent="0.2">
      <c r="A487">
        <f t="shared" si="17"/>
        <v>1.495398103108752</v>
      </c>
      <c r="B487">
        <f t="shared" si="18"/>
        <v>0.99715890026061471</v>
      </c>
      <c r="C487">
        <f t="shared" si="18"/>
        <v>1.005706507080544</v>
      </c>
      <c r="D487">
        <f t="shared" si="18"/>
        <v>0.99432587236895853</v>
      </c>
      <c r="E487">
        <f t="shared" si="18"/>
        <v>1.0085719606149985</v>
      </c>
      <c r="F487">
        <f t="shared" si="18"/>
        <v>0.99150089339210701</v>
      </c>
    </row>
    <row r="488" spans="1:6" x14ac:dyDescent="0.2">
      <c r="A488">
        <f t="shared" si="17"/>
        <v>1.4985396957623418</v>
      </c>
      <c r="B488">
        <f t="shared" si="18"/>
        <v>0.99739062523232436</v>
      </c>
      <c r="C488">
        <f t="shared" si="18"/>
        <v>1.0052392473451417</v>
      </c>
      <c r="D488">
        <f t="shared" si="18"/>
        <v>0.99478805930132685</v>
      </c>
      <c r="E488">
        <f t="shared" si="18"/>
        <v>1.0078691556891155</v>
      </c>
      <c r="F488">
        <f t="shared" si="18"/>
        <v>0.99219228444020091</v>
      </c>
    </row>
    <row r="489" spans="1:6" x14ac:dyDescent="0.2">
      <c r="A489">
        <f t="shared" si="17"/>
        <v>1.5016812884159316</v>
      </c>
      <c r="B489">
        <f t="shared" si="18"/>
        <v>0.99761250636122589</v>
      </c>
      <c r="C489">
        <f t="shared" si="18"/>
        <v>1.0047921422541548</v>
      </c>
      <c r="D489">
        <f t="shared" si="18"/>
        <v>0.99523071284832698</v>
      </c>
      <c r="E489">
        <f t="shared" si="18"/>
        <v>1.0071968182507218</v>
      </c>
      <c r="F489">
        <f t="shared" si="18"/>
        <v>0.99285460585228902</v>
      </c>
    </row>
    <row r="490" spans="1:6" x14ac:dyDescent="0.2">
      <c r="A490">
        <f t="shared" si="17"/>
        <v>1.5048228810695214</v>
      </c>
      <c r="B490">
        <f t="shared" si="18"/>
        <v>0.99782454145744215</v>
      </c>
      <c r="C490">
        <f t="shared" si="18"/>
        <v>1.0043651562394817</v>
      </c>
      <c r="D490">
        <f t="shared" si="18"/>
        <v>0.99565381553475474</v>
      </c>
      <c r="E490">
        <f t="shared" si="18"/>
        <v>1.0065548746400708</v>
      </c>
      <c r="F490">
        <f t="shared" si="18"/>
        <v>0.9934878119363193</v>
      </c>
    </row>
    <row r="491" spans="1:6" x14ac:dyDescent="0.2">
      <c r="A491">
        <f t="shared" si="17"/>
        <v>1.5079644737231113</v>
      </c>
      <c r="B491">
        <f t="shared" si="18"/>
        <v>0.99802672842827223</v>
      </c>
      <c r="C491">
        <f t="shared" si="18"/>
        <v>1.0039582553556361</v>
      </c>
      <c r="D491">
        <f t="shared" si="18"/>
        <v>0.99605735065724021</v>
      </c>
      <c r="E491">
        <f t="shared" si="18"/>
        <v>1.0059432545826754</v>
      </c>
      <c r="F491">
        <f t="shared" si="18"/>
        <v>0.99409185900337782</v>
      </c>
    </row>
    <row r="492" spans="1:6" x14ac:dyDescent="0.2">
      <c r="A492">
        <f t="shared" si="17"/>
        <v>1.5111060663767011</v>
      </c>
      <c r="B492">
        <f t="shared" si="18"/>
        <v>0.99821906527821236</v>
      </c>
      <c r="C492">
        <f t="shared" si="18"/>
        <v>1.0035714072739976</v>
      </c>
      <c r="D492">
        <f t="shared" si="18"/>
        <v>0.99644130228490801</v>
      </c>
      <c r="E492">
        <f t="shared" si="18"/>
        <v>1.0053618911739515</v>
      </c>
      <c r="F492">
        <f t="shared" si="18"/>
        <v>0.99466670537144553</v>
      </c>
    </row>
    <row r="493" spans="1:6" x14ac:dyDescent="0.2">
      <c r="A493">
        <f t="shared" si="17"/>
        <v>1.5142476590302909</v>
      </c>
      <c r="B493">
        <f t="shared" si="18"/>
        <v>0.99840155010897569</v>
      </c>
      <c r="C493">
        <f t="shared" si="18"/>
        <v>1.0032045812773416</v>
      </c>
      <c r="D493">
        <f t="shared" si="18"/>
        <v>0.99680565526000553</v>
      </c>
      <c r="E493">
        <f t="shared" si="18"/>
        <v>1.0048107208646078</v>
      </c>
      <c r="F493">
        <f t="shared" si="18"/>
        <v>0.9952123113689828</v>
      </c>
    </row>
    <row r="494" spans="1:6" x14ac:dyDescent="0.2">
      <c r="A494">
        <f t="shared" si="17"/>
        <v>1.5173892516838807</v>
      </c>
      <c r="B494">
        <f t="shared" si="18"/>
        <v>0.99857418111951035</v>
      </c>
      <c r="C494">
        <f t="shared" si="18"/>
        <v>1.0028577482546472</v>
      </c>
      <c r="D494">
        <f t="shared" si="18"/>
        <v>0.99715039519850068</v>
      </c>
      <c r="E494">
        <f t="shared" si="18"/>
        <v>1.0042896834467865</v>
      </c>
      <c r="F494">
        <f t="shared" si="18"/>
        <v>0.99572863933833899</v>
      </c>
    </row>
    <row r="495" spans="1:6" x14ac:dyDescent="0.2">
      <c r="A495">
        <f t="shared" si="17"/>
        <v>1.5205308443374705</v>
      </c>
      <c r="B495">
        <f t="shared" si="18"/>
        <v>0.99873695660601802</v>
      </c>
      <c r="C495">
        <f t="shared" si="18"/>
        <v>1.0025308806961775</v>
      </c>
      <c r="D495">
        <f t="shared" si="18"/>
        <v>0.99747550849065114</v>
      </c>
      <c r="E495">
        <f t="shared" si="18"/>
        <v>1.0037987220409388</v>
      </c>
      <c r="F495">
        <f t="shared" si="18"/>
        <v>0.99621565363899323</v>
      </c>
    </row>
    <row r="496" spans="1:6" x14ac:dyDescent="0.2">
      <c r="A496">
        <f t="shared" si="17"/>
        <v>1.5236724369910604</v>
      </c>
      <c r="B496">
        <f t="shared" si="18"/>
        <v>0.99888987496197046</v>
      </c>
      <c r="C496">
        <f t="shared" si="18"/>
        <v>1.0022239526888361</v>
      </c>
      <c r="D496">
        <f t="shared" si="18"/>
        <v>0.997780982301541</v>
      </c>
      <c r="E496">
        <f t="shared" si="18"/>
        <v>1.003337783083438</v>
      </c>
      <c r="F496">
        <f t="shared" si="18"/>
        <v>0.99667332065061831</v>
      </c>
    </row>
    <row r="497" spans="1:6" x14ac:dyDescent="0.2">
      <c r="A497">
        <f t="shared" si="17"/>
        <v>1.5268140296446502</v>
      </c>
      <c r="B497">
        <f t="shared" si="18"/>
        <v>0.99903293467812515</v>
      </c>
      <c r="C497">
        <f t="shared" si="18"/>
        <v>1.0019369399117957</v>
      </c>
      <c r="D497">
        <f t="shared" si="18"/>
        <v>0.99806680457158703</v>
      </c>
      <c r="E497">
        <f t="shared" si="18"/>
        <v>1.0029068163149255</v>
      </c>
      <c r="F497">
        <f t="shared" si="18"/>
        <v>0.99710160877597143</v>
      </c>
    </row>
    <row r="498" spans="1:6" x14ac:dyDescent="0.2">
      <c r="A498">
        <f t="shared" si="17"/>
        <v>1.52995562229824</v>
      </c>
      <c r="B498">
        <f t="shared" si="18"/>
        <v>0.99916613434254054</v>
      </c>
      <c r="C498">
        <f t="shared" si="18"/>
        <v>1.0016698196323965</v>
      </c>
      <c r="D498">
        <f t="shared" si="18"/>
        <v>0.99833296401701577</v>
      </c>
      <c r="E498">
        <f t="shared" si="18"/>
        <v>1.0025057747693815</v>
      </c>
      <c r="F498">
        <f t="shared" si="18"/>
        <v>0.99750048844361228</v>
      </c>
    </row>
    <row r="499" spans="1:6" x14ac:dyDescent="0.2">
      <c r="A499">
        <f t="shared" si="17"/>
        <v>1.5330972149518298</v>
      </c>
      <c r="B499">
        <f t="shared" si="18"/>
        <v>0.99928947264058965</v>
      </c>
      <c r="C499">
        <f t="shared" si="18"/>
        <v>1.0014225707023181</v>
      </c>
      <c r="D499">
        <f t="shared" si="18"/>
        <v>0.9985794501303078</v>
      </c>
      <c r="E499">
        <f t="shared" si="18"/>
        <v>1.0021346147639199</v>
      </c>
      <c r="F499">
        <f t="shared" si="18"/>
        <v>0.99786993211044528</v>
      </c>
    </row>
    <row r="500" spans="1:6" x14ac:dyDescent="0.2">
      <c r="A500">
        <f t="shared" si="17"/>
        <v>1.5362388076054196</v>
      </c>
      <c r="B500">
        <f t="shared" si="18"/>
        <v>0.99940294835497323</v>
      </c>
      <c r="C500">
        <f t="shared" si="18"/>
        <v>1.0011951735540154</v>
      </c>
      <c r="D500">
        <f t="shared" si="18"/>
        <v>0.99880625318061333</v>
      </c>
      <c r="E500">
        <f t="shared" si="18"/>
        <v>1.001793295889303</v>
      </c>
      <c r="F500">
        <f t="shared" si="18"/>
        <v>0.99820991426408878</v>
      </c>
    </row>
    <row r="501" spans="1:6" x14ac:dyDescent="0.2">
      <c r="A501">
        <f t="shared" si="17"/>
        <v>1.5393804002590095</v>
      </c>
      <c r="B501">
        <f t="shared" si="18"/>
        <v>0.99950656036573193</v>
      </c>
      <c r="C501">
        <f t="shared" si="18"/>
        <v>1.0009876101974267</v>
      </c>
      <c r="D501">
        <f t="shared" si="18"/>
        <v>0.99901336421413656</v>
      </c>
      <c r="E501">
        <f t="shared" si="18"/>
        <v>1.00148178100117</v>
      </c>
      <c r="F501">
        <f t="shared" si="18"/>
        <v>0.99852041142506986</v>
      </c>
    </row>
    <row r="502" spans="1:6" x14ac:dyDescent="0.2">
      <c r="A502">
        <f t="shared" si="17"/>
        <v>1.5425219929125993</v>
      </c>
      <c r="B502">
        <f t="shared" si="18"/>
        <v>0.99960030765025687</v>
      </c>
      <c r="C502">
        <f t="shared" si="18"/>
        <v>1.0007998642169469</v>
      </c>
      <c r="D502">
        <f t="shared" si="18"/>
        <v>0.99920077505448823</v>
      </c>
      <c r="E502">
        <f t="shared" si="18"/>
        <v>1.0012000362119835</v>
      </c>
      <c r="F502">
        <f t="shared" si="18"/>
        <v>0.9988014021488415</v>
      </c>
    </row>
    <row r="503" spans="1:6" x14ac:dyDescent="0.2">
      <c r="A503">
        <f t="shared" si="17"/>
        <v>1.5456635855661891</v>
      </c>
      <c r="B503">
        <f t="shared" si="18"/>
        <v>0.99968418928330027</v>
      </c>
      <c r="C503">
        <f t="shared" si="18"/>
        <v>1.0006319207686669</v>
      </c>
      <c r="D503">
        <f t="shared" si="18"/>
        <v>0.99936847830300934</v>
      </c>
      <c r="E503">
        <f t="shared" si="18"/>
        <v>1.0009480308836793</v>
      </c>
      <c r="F503">
        <f t="shared" si="18"/>
        <v>0.99905286702762941</v>
      </c>
    </row>
    <row r="504" spans="1:6" x14ac:dyDescent="0.2">
      <c r="A504">
        <f t="shared" si="17"/>
        <v>1.5488051782197789</v>
      </c>
      <c r="B504">
        <f t="shared" si="18"/>
        <v>0.99975820443698427</v>
      </c>
      <c r="C504">
        <f t="shared" si="18"/>
        <v>1.0004837665778779</v>
      </c>
      <c r="D504">
        <f t="shared" si="18"/>
        <v>0.99951646733906285</v>
      </c>
      <c r="E504">
        <f t="shared" si="18"/>
        <v>1.0007257376210303</v>
      </c>
      <c r="F504">
        <f t="shared" si="18"/>
        <v>0.99927478869209907</v>
      </c>
    </row>
    <row r="505" spans="1:6" x14ac:dyDescent="0.2">
      <c r="A505">
        <f t="shared" si="17"/>
        <v>1.5519467708733687</v>
      </c>
      <c r="B505">
        <f t="shared" si="18"/>
        <v>0.99982235238080919</v>
      </c>
      <c r="C505">
        <f t="shared" si="18"/>
        <v>1.0003553899368418</v>
      </c>
      <c r="D505">
        <f t="shared" si="18"/>
        <v>0.99964473632029494</v>
      </c>
      <c r="E505">
        <f t="shared" si="18"/>
        <v>1.0005331322657103</v>
      </c>
      <c r="F505">
        <f t="shared" si="18"/>
        <v>0.99946715181285106</v>
      </c>
    </row>
    <row r="506" spans="1:6" x14ac:dyDescent="0.2">
      <c r="A506">
        <f t="shared" si="17"/>
        <v>1.5550883635269586</v>
      </c>
      <c r="B506">
        <f t="shared" si="18"/>
        <v>0.99987663248166081</v>
      </c>
      <c r="C506">
        <f t="shared" si="18"/>
        <v>1.0002467807028237</v>
      </c>
      <c r="D506">
        <f t="shared" si="18"/>
        <v>0.99975328018286624</v>
      </c>
      <c r="E506">
        <f t="shared" si="18"/>
        <v>1.0003701938910645</v>
      </c>
      <c r="F506">
        <f t="shared" si="18"/>
        <v>0.99962994310173858</v>
      </c>
    </row>
    <row r="507" spans="1:6" x14ac:dyDescent="0.2">
      <c r="A507">
        <f t="shared" si="17"/>
        <v>1.5582299561805484</v>
      </c>
      <c r="B507">
        <f t="shared" si="18"/>
        <v>0.99992104420381622</v>
      </c>
      <c r="C507">
        <f t="shared" si="18"/>
        <v>1.0001579302963899</v>
      </c>
      <c r="D507">
        <f t="shared" si="18"/>
        <v>0.99984209464165019</v>
      </c>
      <c r="E507">
        <f t="shared" si="18"/>
        <v>1.0002369047975805</v>
      </c>
      <c r="F507">
        <f t="shared" si="18"/>
        <v>0.99976315131300975</v>
      </c>
    </row>
    <row r="508" spans="1:6" x14ac:dyDescent="0.2">
      <c r="A508">
        <f t="shared" si="17"/>
        <v>1.5613715488341382</v>
      </c>
      <c r="B508">
        <f t="shared" si="18"/>
        <v>0.99995558710894994</v>
      </c>
      <c r="C508">
        <f t="shared" si="18"/>
        <v>1.0000888316999652</v>
      </c>
      <c r="D508">
        <f t="shared" si="18"/>
        <v>0.99991117619040482</v>
      </c>
      <c r="E508">
        <f t="shared" si="18"/>
        <v>1.0001332505090557</v>
      </c>
      <c r="F508">
        <f t="shared" si="18"/>
        <v>0.99986676724427692</v>
      </c>
    </row>
    <row r="509" spans="1:6" x14ac:dyDescent="0.2">
      <c r="A509">
        <f t="shared" si="17"/>
        <v>1.564513141487728</v>
      </c>
      <c r="B509">
        <f t="shared" si="18"/>
        <v>0.99998026085613723</v>
      </c>
      <c r="C509">
        <f t="shared" si="18"/>
        <v>1.0000394794566578</v>
      </c>
      <c r="D509">
        <f t="shared" si="18"/>
        <v>0.99996052210190822</v>
      </c>
      <c r="E509">
        <f t="shared" si="18"/>
        <v>1.000059219769468</v>
      </c>
      <c r="F509">
        <f t="shared" si="18"/>
        <v>0.99994078373730533</v>
      </c>
    </row>
    <row r="510" spans="1:6" x14ac:dyDescent="0.2">
      <c r="A510">
        <f t="shared" si="17"/>
        <v>1.5676547341413178</v>
      </c>
      <c r="B510">
        <f t="shared" si="18"/>
        <v>0.99999506520185821</v>
      </c>
      <c r="C510">
        <f t="shared" si="18"/>
        <v>1.0000098696693407</v>
      </c>
      <c r="D510">
        <f t="shared" si="18"/>
        <v>0.99999013042806861</v>
      </c>
      <c r="E510">
        <f t="shared" si="18"/>
        <v>1.0000148045405399</v>
      </c>
      <c r="F510">
        <f t="shared" si="18"/>
        <v>0.9999851956786312</v>
      </c>
    </row>
    <row r="511" spans="1:6" x14ac:dyDescent="0.2">
      <c r="A511">
        <f t="shared" si="17"/>
        <v>1.5707963267949077</v>
      </c>
      <c r="B511">
        <f t="shared" si="18"/>
        <v>1</v>
      </c>
      <c r="C511">
        <f t="shared" si="18"/>
        <v>1</v>
      </c>
      <c r="D511">
        <f t="shared" si="18"/>
        <v>1</v>
      </c>
      <c r="E511">
        <f t="shared" si="18"/>
        <v>1</v>
      </c>
      <c r="F511">
        <f t="shared" si="18"/>
        <v>1</v>
      </c>
    </row>
    <row r="512" spans="1:6" x14ac:dyDescent="0.2">
      <c r="A512">
        <f t="shared" si="17"/>
        <v>1.5739379194484975</v>
      </c>
      <c r="B512">
        <f t="shared" si="18"/>
        <v>0.9999950652018581</v>
      </c>
      <c r="C512">
        <f t="shared" si="18"/>
        <v>1.0000098696693409</v>
      </c>
      <c r="D512">
        <f t="shared" si="18"/>
        <v>0.99999013042806839</v>
      </c>
      <c r="E512">
        <f t="shared" si="18"/>
        <v>1.0000148045405404</v>
      </c>
      <c r="F512">
        <f t="shared" si="18"/>
        <v>0.99998519567863087</v>
      </c>
    </row>
    <row r="513" spans="1:6" x14ac:dyDescent="0.2">
      <c r="A513">
        <f t="shared" si="17"/>
        <v>1.5770795121020873</v>
      </c>
      <c r="B513">
        <f t="shared" si="18"/>
        <v>0.99998026085613712</v>
      </c>
      <c r="C513">
        <f t="shared" si="18"/>
        <v>1.0000394794566581</v>
      </c>
      <c r="D513">
        <f t="shared" si="18"/>
        <v>0.999960522101908</v>
      </c>
      <c r="E513">
        <f t="shared" si="18"/>
        <v>1.0000592197694684</v>
      </c>
      <c r="F513">
        <f t="shared" si="18"/>
        <v>0.99994078373730499</v>
      </c>
    </row>
    <row r="514" spans="1:6" x14ac:dyDescent="0.2">
      <c r="A514">
        <f t="shared" si="17"/>
        <v>1.5802211047556771</v>
      </c>
      <c r="B514">
        <f t="shared" si="18"/>
        <v>0.99995558710894972</v>
      </c>
      <c r="C514">
        <f t="shared" si="18"/>
        <v>1.0000888316999657</v>
      </c>
      <c r="D514">
        <f t="shared" si="18"/>
        <v>0.99991117619040437</v>
      </c>
      <c r="E514">
        <f t="shared" si="18"/>
        <v>1.0001332505090563</v>
      </c>
      <c r="F514">
        <f t="shared" si="18"/>
        <v>0.99986676724427626</v>
      </c>
    </row>
    <row r="515" spans="1:6" x14ac:dyDescent="0.2">
      <c r="A515">
        <f t="shared" si="17"/>
        <v>1.5833626974092669</v>
      </c>
      <c r="B515">
        <f t="shared" si="18"/>
        <v>0.999921044203816</v>
      </c>
      <c r="C515">
        <f t="shared" si="18"/>
        <v>1.0001579302963903</v>
      </c>
      <c r="D515">
        <f t="shared" si="18"/>
        <v>0.99984209464164975</v>
      </c>
      <c r="E515">
        <f t="shared" si="18"/>
        <v>1.0002369047975812</v>
      </c>
      <c r="F515">
        <f t="shared" si="18"/>
        <v>0.99976315131300908</v>
      </c>
    </row>
    <row r="516" spans="1:6" x14ac:dyDescent="0.2">
      <c r="A516">
        <f t="shared" si="17"/>
        <v>1.5865042900628568</v>
      </c>
      <c r="B516">
        <f t="shared" si="18"/>
        <v>0.99987663248166048</v>
      </c>
      <c r="C516">
        <f t="shared" si="18"/>
        <v>1.0002467807028244</v>
      </c>
      <c r="D516">
        <f t="shared" si="18"/>
        <v>0.99975328018286558</v>
      </c>
      <c r="E516">
        <f t="shared" si="18"/>
        <v>1.0003701938910654</v>
      </c>
      <c r="F516">
        <f t="shared" si="18"/>
        <v>0.99962994310173758</v>
      </c>
    </row>
    <row r="517" spans="1:6" x14ac:dyDescent="0.2">
      <c r="A517">
        <f t="shared" si="17"/>
        <v>1.5896458827164466</v>
      </c>
      <c r="B517">
        <f t="shared" si="18"/>
        <v>0.99982235238080874</v>
      </c>
      <c r="C517">
        <f t="shared" si="18"/>
        <v>1.0003553899368427</v>
      </c>
      <c r="D517">
        <f t="shared" si="18"/>
        <v>0.99964473632029405</v>
      </c>
      <c r="E517">
        <f t="shared" si="18"/>
        <v>1.0005331322657116</v>
      </c>
      <c r="F517">
        <f t="shared" si="18"/>
        <v>0.99946715181284973</v>
      </c>
    </row>
    <row r="518" spans="1:6" x14ac:dyDescent="0.2">
      <c r="A518">
        <f t="shared" si="17"/>
        <v>1.5927874753700364</v>
      </c>
      <c r="B518">
        <f t="shared" si="18"/>
        <v>0.99975820443698382</v>
      </c>
      <c r="C518">
        <f t="shared" si="18"/>
        <v>1.0004837665778787</v>
      </c>
      <c r="D518">
        <f t="shared" si="18"/>
        <v>0.99951646733906196</v>
      </c>
      <c r="E518">
        <f t="shared" si="18"/>
        <v>1.0007257376210317</v>
      </c>
      <c r="F518">
        <f t="shared" si="18"/>
        <v>0.99927478869209774</v>
      </c>
    </row>
    <row r="519" spans="1:6" x14ac:dyDescent="0.2">
      <c r="A519">
        <f t="shared" si="17"/>
        <v>1.5959290680236262</v>
      </c>
      <c r="B519">
        <f t="shared" si="18"/>
        <v>0.99968418928329972</v>
      </c>
      <c r="C519">
        <f t="shared" si="18"/>
        <v>1.000631920768668</v>
      </c>
      <c r="D519">
        <f t="shared" si="18"/>
        <v>0.99936847830300823</v>
      </c>
      <c r="E519">
        <f t="shared" si="18"/>
        <v>1.0009480308836811</v>
      </c>
      <c r="F519">
        <f t="shared" si="18"/>
        <v>0.99905286702762774</v>
      </c>
    </row>
    <row r="520" spans="1:6" x14ac:dyDescent="0.2">
      <c r="A520">
        <f t="shared" si="17"/>
        <v>1.599070660677216</v>
      </c>
      <c r="B520">
        <f t="shared" si="18"/>
        <v>0.9996003076502562</v>
      </c>
      <c r="C520">
        <f t="shared" si="18"/>
        <v>1.0007998642169482</v>
      </c>
      <c r="D520">
        <f t="shared" si="18"/>
        <v>0.9992007750544869</v>
      </c>
      <c r="E520">
        <f t="shared" si="18"/>
        <v>1.0012000362119855</v>
      </c>
      <c r="F520">
        <f t="shared" si="18"/>
        <v>0.9988014021488395</v>
      </c>
    </row>
    <row r="521" spans="1:6" x14ac:dyDescent="0.2">
      <c r="A521">
        <f t="shared" si="17"/>
        <v>1.6022122533308059</v>
      </c>
      <c r="B521">
        <f t="shared" si="18"/>
        <v>0.99950656036573116</v>
      </c>
      <c r="C521">
        <f t="shared" si="18"/>
        <v>1.0009876101974282</v>
      </c>
      <c r="D521">
        <f t="shared" si="18"/>
        <v>0.999013364214135</v>
      </c>
      <c r="E521">
        <f t="shared" si="18"/>
        <v>1.0014817810011722</v>
      </c>
      <c r="F521">
        <f t="shared" si="18"/>
        <v>0.99852041142506753</v>
      </c>
    </row>
    <row r="522" spans="1:6" x14ac:dyDescent="0.2">
      <c r="A522">
        <f t="shared" si="17"/>
        <v>1.6053538459843957</v>
      </c>
      <c r="B522">
        <f t="shared" si="18"/>
        <v>0.99940294835497245</v>
      </c>
      <c r="C522">
        <f t="shared" si="18"/>
        <v>1.001195173554017</v>
      </c>
      <c r="D522">
        <f t="shared" si="18"/>
        <v>0.99880625318061178</v>
      </c>
      <c r="E522">
        <f t="shared" si="18"/>
        <v>1.0017932958893052</v>
      </c>
      <c r="F522">
        <f t="shared" si="18"/>
        <v>0.99820991426408645</v>
      </c>
    </row>
    <row r="523" spans="1:6" x14ac:dyDescent="0.2">
      <c r="A523">
        <f t="shared" si="17"/>
        <v>1.6084954386379855</v>
      </c>
      <c r="B523">
        <f t="shared" si="18"/>
        <v>0.99928947264058887</v>
      </c>
      <c r="C523">
        <f t="shared" si="18"/>
        <v>1.0014225707023197</v>
      </c>
      <c r="D523">
        <f t="shared" si="18"/>
        <v>0.99857945013030625</v>
      </c>
      <c r="E523">
        <f t="shared" si="18"/>
        <v>1.0021346147639223</v>
      </c>
      <c r="F523">
        <f t="shared" si="18"/>
        <v>0.99786993211044295</v>
      </c>
    </row>
    <row r="524" spans="1:6" x14ac:dyDescent="0.2">
      <c r="A524">
        <f t="shared" si="17"/>
        <v>1.6116370312915753</v>
      </c>
      <c r="B524">
        <f t="shared" si="18"/>
        <v>0.99916613434253965</v>
      </c>
      <c r="C524">
        <f t="shared" si="18"/>
        <v>1.0016698196323983</v>
      </c>
      <c r="D524">
        <f t="shared" si="18"/>
        <v>0.99833296401701399</v>
      </c>
      <c r="E524">
        <f t="shared" si="18"/>
        <v>1.0025057747693842</v>
      </c>
      <c r="F524">
        <f t="shared" si="18"/>
        <v>0.99750048844360961</v>
      </c>
    </row>
    <row r="525" spans="1:6" x14ac:dyDescent="0.2">
      <c r="A525">
        <f t="shared" ref="A525:A588" si="19">A524+B$3</f>
        <v>1.6147786239451651</v>
      </c>
      <c r="B525">
        <f t="shared" si="18"/>
        <v>0.99903293467812426</v>
      </c>
      <c r="C525">
        <f t="shared" si="18"/>
        <v>1.0019369399117974</v>
      </c>
      <c r="D525">
        <f t="shared" si="18"/>
        <v>0.99806680457158525</v>
      </c>
      <c r="E525">
        <f t="shared" si="18"/>
        <v>1.0029068163149284</v>
      </c>
      <c r="F525">
        <f t="shared" si="18"/>
        <v>0.99710160877596876</v>
      </c>
    </row>
    <row r="526" spans="1:6" x14ac:dyDescent="0.2">
      <c r="A526">
        <f t="shared" si="19"/>
        <v>1.617920216598755</v>
      </c>
      <c r="B526">
        <f t="shared" si="18"/>
        <v>0.99888987496196946</v>
      </c>
      <c r="C526">
        <f t="shared" si="18"/>
        <v>1.0022239526888381</v>
      </c>
      <c r="D526">
        <f t="shared" si="18"/>
        <v>0.997780982301539</v>
      </c>
      <c r="E526">
        <f t="shared" si="18"/>
        <v>1.0033377830834411</v>
      </c>
      <c r="F526">
        <f t="shared" si="18"/>
        <v>0.99667332065061531</v>
      </c>
    </row>
    <row r="527" spans="1:6" x14ac:dyDescent="0.2">
      <c r="A527">
        <f t="shared" si="19"/>
        <v>1.6210618092523448</v>
      </c>
      <c r="B527">
        <f t="shared" si="18"/>
        <v>0.99873695660601691</v>
      </c>
      <c r="C527">
        <f t="shared" si="18"/>
        <v>1.0025308806961797</v>
      </c>
      <c r="D527">
        <f t="shared" si="18"/>
        <v>0.99747550849064892</v>
      </c>
      <c r="E527">
        <f t="shared" si="18"/>
        <v>1.0037987220409423</v>
      </c>
      <c r="F527">
        <f t="shared" si="18"/>
        <v>0.9962156536389899</v>
      </c>
    </row>
    <row r="528" spans="1:6" x14ac:dyDescent="0.2">
      <c r="A528">
        <f t="shared" si="19"/>
        <v>1.6242034019059346</v>
      </c>
      <c r="B528">
        <f t="shared" si="18"/>
        <v>0.99857418111950913</v>
      </c>
      <c r="C528">
        <f t="shared" si="18"/>
        <v>1.0028577482546497</v>
      </c>
      <c r="D528">
        <f t="shared" si="18"/>
        <v>0.99715039519849824</v>
      </c>
      <c r="E528">
        <f t="shared" si="18"/>
        <v>1.0042896834467903</v>
      </c>
      <c r="F528">
        <f t="shared" si="18"/>
        <v>0.99572863933833533</v>
      </c>
    </row>
    <row r="529" spans="1:6" x14ac:dyDescent="0.2">
      <c r="A529">
        <f t="shared" si="19"/>
        <v>1.6273449945595244</v>
      </c>
      <c r="B529">
        <f t="shared" si="18"/>
        <v>0.99840155010897436</v>
      </c>
      <c r="C529">
        <f t="shared" si="18"/>
        <v>1.0032045812773442</v>
      </c>
      <c r="D529">
        <f t="shared" si="18"/>
        <v>0.99680565526000287</v>
      </c>
      <c r="E529">
        <f t="shared" si="18"/>
        <v>1.0048107208646118</v>
      </c>
      <c r="F529">
        <f t="shared" si="18"/>
        <v>0.99521231136897881</v>
      </c>
    </row>
    <row r="530" spans="1:6" x14ac:dyDescent="0.2">
      <c r="A530">
        <f t="shared" si="19"/>
        <v>1.6304865872131142</v>
      </c>
      <c r="B530">
        <f t="shared" si="18"/>
        <v>0.99821906527821114</v>
      </c>
      <c r="C530">
        <f t="shared" si="18"/>
        <v>1.0035714072740001</v>
      </c>
      <c r="D530">
        <f t="shared" si="18"/>
        <v>0.99644130228490557</v>
      </c>
      <c r="E530">
        <f t="shared" si="18"/>
        <v>1.005361891173955</v>
      </c>
      <c r="F530">
        <f t="shared" si="18"/>
        <v>0.99466670537144186</v>
      </c>
    </row>
    <row r="531" spans="1:6" x14ac:dyDescent="0.2">
      <c r="A531">
        <f t="shared" si="19"/>
        <v>1.6336281798667041</v>
      </c>
      <c r="B531">
        <f t="shared" si="18"/>
        <v>0.99802672842827078</v>
      </c>
      <c r="C531">
        <f t="shared" si="18"/>
        <v>1.003958255355639</v>
      </c>
      <c r="D531">
        <f t="shared" si="18"/>
        <v>0.99605735065723733</v>
      </c>
      <c r="E531">
        <f t="shared" si="18"/>
        <v>1.0059432545826799</v>
      </c>
      <c r="F531">
        <f t="shared" si="18"/>
        <v>0.99409185900337349</v>
      </c>
    </row>
    <row r="532" spans="1:6" x14ac:dyDescent="0.2">
      <c r="A532">
        <f t="shared" si="19"/>
        <v>1.6367697725202939</v>
      </c>
      <c r="B532">
        <f t="shared" si="18"/>
        <v>0.99782454145744071</v>
      </c>
      <c r="C532">
        <f t="shared" si="18"/>
        <v>1.0043651562394846</v>
      </c>
      <c r="D532">
        <f t="shared" si="18"/>
        <v>0.99565381553475185</v>
      </c>
      <c r="E532">
        <f t="shared" si="18"/>
        <v>1.006554874640075</v>
      </c>
      <c r="F532">
        <f t="shared" si="18"/>
        <v>0.99348781193631497</v>
      </c>
    </row>
    <row r="533" spans="1:6" x14ac:dyDescent="0.2">
      <c r="A533">
        <f t="shared" si="19"/>
        <v>1.6399113651738837</v>
      </c>
      <c r="B533">
        <f t="shared" si="18"/>
        <v>0.99761250636122445</v>
      </c>
      <c r="C533">
        <f t="shared" si="18"/>
        <v>1.0047921422541577</v>
      </c>
      <c r="D533">
        <f t="shared" si="18"/>
        <v>0.99523071284832409</v>
      </c>
      <c r="E533">
        <f t="shared" si="18"/>
        <v>1.0071968182507263</v>
      </c>
      <c r="F533">
        <f t="shared" si="18"/>
        <v>0.99285460585228469</v>
      </c>
    </row>
    <row r="534" spans="1:6" x14ac:dyDescent="0.2">
      <c r="A534">
        <f t="shared" si="19"/>
        <v>1.6430529578274735</v>
      </c>
      <c r="B534">
        <f t="shared" ref="B534:F584" si="20">POWER(SIN(B$7*$A534),B$8)</f>
        <v>0.9973906252323228</v>
      </c>
      <c r="C534">
        <f t="shared" si="20"/>
        <v>1.0052392473451448</v>
      </c>
      <c r="D534">
        <f t="shared" si="20"/>
        <v>0.99478805930132375</v>
      </c>
      <c r="E534">
        <f t="shared" si="20"/>
        <v>1.0078691556891202</v>
      </c>
      <c r="F534">
        <f t="shared" si="20"/>
        <v>0.99219228444019636</v>
      </c>
    </row>
    <row r="535" spans="1:6" x14ac:dyDescent="0.2">
      <c r="A535">
        <f t="shared" si="19"/>
        <v>1.6461945504810633</v>
      </c>
      <c r="B535">
        <f t="shared" si="20"/>
        <v>0.99715890026061305</v>
      </c>
      <c r="C535">
        <f t="shared" si="20"/>
        <v>1.0057065070805473</v>
      </c>
      <c r="D535">
        <f t="shared" si="20"/>
        <v>0.9943258723689552</v>
      </c>
      <c r="E535">
        <f t="shared" si="20"/>
        <v>1.0085719606150036</v>
      </c>
      <c r="F535">
        <f t="shared" si="20"/>
        <v>0.99150089339210201</v>
      </c>
    </row>
    <row r="536" spans="1:6" x14ac:dyDescent="0.2">
      <c r="A536">
        <f t="shared" si="19"/>
        <v>1.6493361431346532</v>
      </c>
      <c r="B536">
        <f t="shared" si="20"/>
        <v>0.99691733373312708</v>
      </c>
      <c r="C536">
        <f t="shared" si="20"/>
        <v>1.00619395865711</v>
      </c>
      <c r="D536">
        <f t="shared" si="20"/>
        <v>0.99384417029756711</v>
      </c>
      <c r="E536">
        <f t="shared" si="20"/>
        <v>1.0093053100894986</v>
      </c>
      <c r="F536">
        <f t="shared" si="20"/>
        <v>0.99078048039926248</v>
      </c>
    </row>
    <row r="537" spans="1:6" x14ac:dyDescent="0.2">
      <c r="A537">
        <f t="shared" si="19"/>
        <v>1.652477735788243</v>
      </c>
      <c r="B537">
        <f t="shared" si="20"/>
        <v>0.99666592803402898</v>
      </c>
      <c r="C537">
        <f t="shared" si="20"/>
        <v>1.0067016409065321</v>
      </c>
      <c r="D537">
        <f t="shared" si="20"/>
        <v>0.99334297210393219</v>
      </c>
      <c r="E537">
        <f t="shared" si="20"/>
        <v>1.0100692845919785</v>
      </c>
      <c r="F537">
        <f t="shared" si="20"/>
        <v>0.9900310951480461</v>
      </c>
    </row>
    <row r="538" spans="1:6" x14ac:dyDescent="0.2">
      <c r="A538">
        <f t="shared" si="19"/>
        <v>1.6556193284418328</v>
      </c>
      <c r="B538">
        <f t="shared" si="20"/>
        <v>0.99640468564459139</v>
      </c>
      <c r="C538">
        <f t="shared" si="20"/>
        <v>1.0072295943020604</v>
      </c>
      <c r="D538">
        <f t="shared" si="20"/>
        <v>0.99282229757449703</v>
      </c>
      <c r="E538">
        <f t="shared" si="20"/>
        <v>1.0108639680377116</v>
      </c>
      <c r="F538">
        <f t="shared" si="20"/>
        <v>0.98925278931565763</v>
      </c>
    </row>
    <row r="539" spans="1:6" x14ac:dyDescent="0.2">
      <c r="A539">
        <f t="shared" si="19"/>
        <v>1.6587609210954226</v>
      </c>
      <c r="B539">
        <f t="shared" si="20"/>
        <v>0.99613360914317139</v>
      </c>
      <c r="C539">
        <f t="shared" si="20"/>
        <v>1.0077778609653694</v>
      </c>
      <c r="D539">
        <f t="shared" si="20"/>
        <v>0.99228216726460061</v>
      </c>
      <c r="E539">
        <f t="shared" si="20"/>
        <v>1.0116894477962788</v>
      </c>
      <c r="F539">
        <f t="shared" si="20"/>
        <v>0.98844561656569474</v>
      </c>
    </row>
    <row r="540" spans="1:6" x14ac:dyDescent="0.2">
      <c r="A540">
        <f t="shared" si="19"/>
        <v>1.6619025137490124</v>
      </c>
      <c r="B540">
        <f t="shared" si="20"/>
        <v>0.99585270120518465</v>
      </c>
      <c r="C540">
        <f t="shared" si="20"/>
        <v>1.0083464846737289</v>
      </c>
      <c r="D540">
        <f t="shared" si="20"/>
        <v>0.99172260249766275</v>
      </c>
      <c r="E540">
        <f t="shared" si="20"/>
        <v>1.0125458147107742</v>
      </c>
      <c r="F540">
        <f t="shared" si="20"/>
        <v>0.98760963254353307</v>
      </c>
    </row>
    <row r="541" spans="1:6" x14ac:dyDescent="0.2">
      <c r="A541">
        <f t="shared" si="19"/>
        <v>1.6650441064026023</v>
      </c>
      <c r="B541">
        <f t="shared" si="20"/>
        <v>0.99556196460307889</v>
      </c>
      <c r="C541">
        <f t="shared" si="20"/>
        <v>1.0089355108674611</v>
      </c>
      <c r="D541">
        <f t="shared" si="20"/>
        <v>0.99114362536434208</v>
      </c>
      <c r="E541">
        <f t="shared" si="20"/>
        <v>1.0134331631177917</v>
      </c>
      <c r="F541">
        <f t="shared" si="20"/>
        <v>0.98674489487154238</v>
      </c>
    </row>
    <row r="542" spans="1:6" x14ac:dyDescent="0.2">
      <c r="A542">
        <f t="shared" si="19"/>
        <v>1.6681856990561921</v>
      </c>
      <c r="B542">
        <f t="shared" si="20"/>
        <v>0.99526140220630721</v>
      </c>
      <c r="C542">
        <f t="shared" si="20"/>
        <v>1.0095449866576889</v>
      </c>
      <c r="D542">
        <f t="shared" si="20"/>
        <v>0.99054525872166477</v>
      </c>
      <c r="E542">
        <f t="shared" si="20"/>
        <v>1.0143515908682057</v>
      </c>
      <c r="F542">
        <f t="shared" si="20"/>
        <v>0.98585146314413341</v>
      </c>
    </row>
    <row r="543" spans="1:6" x14ac:dyDescent="0.2">
      <c r="A543">
        <f t="shared" si="19"/>
        <v>1.6713272917097819</v>
      </c>
      <c r="B543">
        <f t="shared" si="20"/>
        <v>0.99495101698129895</v>
      </c>
      <c r="C543">
        <f t="shared" si="20"/>
        <v>1.0101749608343795</v>
      </c>
      <c r="D543">
        <f t="shared" si="20"/>
        <v>0.98992752619212099</v>
      </c>
      <c r="E543">
        <f t="shared" si="20"/>
        <v>1.0153011993487582</v>
      </c>
      <c r="F543">
        <f t="shared" si="20"/>
        <v>0.9849293989226322</v>
      </c>
    </row>
    <row r="544" spans="1:6" x14ac:dyDescent="0.2">
      <c r="A544">
        <f t="shared" si="19"/>
        <v>1.6744688843633717</v>
      </c>
      <c r="B544">
        <f t="shared" si="20"/>
        <v>0.99463081199143111</v>
      </c>
      <c r="C544">
        <f t="shared" si="20"/>
        <v>1.010825483874684</v>
      </c>
      <c r="D544">
        <f t="shared" si="20"/>
        <v>0.98929045216273359</v>
      </c>
      <c r="E544">
        <f t="shared" si="20"/>
        <v>1.0162820935044512</v>
      </c>
      <c r="F544">
        <f t="shared" si="20"/>
        <v>0.98397876572998977</v>
      </c>
    </row>
    <row r="545" spans="1:6" x14ac:dyDescent="0.2">
      <c r="A545">
        <f t="shared" si="19"/>
        <v>1.6776104770169615</v>
      </c>
      <c r="B545">
        <f t="shared" si="20"/>
        <v>0.99430079039699759</v>
      </c>
      <c r="C545">
        <f t="shared" si="20"/>
        <v>1.0114966079515759</v>
      </c>
      <c r="D545">
        <f t="shared" si="20"/>
        <v>0.98863406178409419</v>
      </c>
      <c r="E545">
        <f t="shared" si="20"/>
        <v>1.0172943818617628</v>
      </c>
      <c r="F545">
        <f t="shared" si="20"/>
        <v>0.98299962904531901</v>
      </c>
    </row>
    <row r="546" spans="1:6" x14ac:dyDescent="0.2">
      <c r="A546">
        <f t="shared" si="19"/>
        <v>1.6807520696705514</v>
      </c>
      <c r="B546">
        <f t="shared" si="20"/>
        <v>0.99396095545517837</v>
      </c>
      <c r="C546">
        <f t="shared" si="20"/>
        <v>1.0121883869427919</v>
      </c>
      <c r="D546">
        <f t="shared" si="20"/>
        <v>0.98795838096937105</v>
      </c>
      <c r="E546">
        <f t="shared" si="20"/>
        <v>1.018338176552686</v>
      </c>
      <c r="F546">
        <f t="shared" si="20"/>
        <v>0.98199205629826714</v>
      </c>
    </row>
    <row r="547" spans="1:6" x14ac:dyDescent="0.2">
      <c r="A547">
        <f t="shared" si="19"/>
        <v>1.6838936623241412</v>
      </c>
      <c r="B547">
        <f t="shared" si="20"/>
        <v>0.99361131052000706</v>
      </c>
      <c r="C547">
        <f t="shared" si="20"/>
        <v>1.0129008764400755</v>
      </c>
      <c r="D547">
        <f t="shared" si="20"/>
        <v>0.98726343639328584</v>
      </c>
      <c r="E547">
        <f t="shared" si="20"/>
        <v>1.019413593339606</v>
      </c>
      <c r="F547">
        <f t="shared" si="20"/>
        <v>0.98095611686321837</v>
      </c>
    </row>
    <row r="548" spans="1:6" x14ac:dyDescent="0.2">
      <c r="A548">
        <f t="shared" si="19"/>
        <v>1.687035254977731</v>
      </c>
      <c r="B548">
        <f t="shared" si="20"/>
        <v>0.99325185904233804</v>
      </c>
      <c r="C548">
        <f t="shared" si="20"/>
        <v>1.0136341337587289</v>
      </c>
      <c r="D548">
        <f t="shared" si="20"/>
        <v>0.98654925549106054</v>
      </c>
      <c r="E548">
        <f t="shared" si="20"/>
        <v>1.0205207516410215</v>
      </c>
      <c r="F548">
        <f t="shared" si="20"/>
        <v>0.97989188205333044</v>
      </c>
    </row>
    <row r="549" spans="1:6" x14ac:dyDescent="0.2">
      <c r="A549">
        <f t="shared" si="19"/>
        <v>1.6901768476313208</v>
      </c>
      <c r="B549">
        <f t="shared" si="20"/>
        <v>0.99288260456981225</v>
      </c>
      <c r="C549">
        <f t="shared" si="20"/>
        <v>1.0143882179474737</v>
      </c>
      <c r="D549">
        <f t="shared" si="20"/>
        <v>0.98581586645733421</v>
      </c>
      <c r="E549">
        <f t="shared" si="20"/>
        <v>1.0216597745581204</v>
      </c>
      <c r="F549">
        <f t="shared" si="20"/>
        <v>0.97879942511440421</v>
      </c>
    </row>
    <row r="550" spans="1:6" x14ac:dyDescent="0.2">
      <c r="A550">
        <f t="shared" si="19"/>
        <v>1.6933184402849106</v>
      </c>
      <c r="B550">
        <f t="shared" si="20"/>
        <v>0.99250355074682228</v>
      </c>
      <c r="C550">
        <f t="shared" si="20"/>
        <v>1.0151631897986257</v>
      </c>
      <c r="D550">
        <f t="shared" si="20"/>
        <v>0.98506329824505001</v>
      </c>
      <c r="E550">
        <f t="shared" si="20"/>
        <v>1.022830788902219</v>
      </c>
      <c r="F550">
        <f t="shared" si="20"/>
        <v>0.97767882121858818</v>
      </c>
    </row>
    <row r="551" spans="1:6" x14ac:dyDescent="0.2">
      <c r="A551">
        <f t="shared" si="19"/>
        <v>1.6964600329385005</v>
      </c>
      <c r="B551">
        <f t="shared" si="20"/>
        <v>0.99211470131447632</v>
      </c>
      <c r="C551">
        <f t="shared" si="20"/>
        <v>1.0159591118585831</v>
      </c>
      <c r="D551">
        <f t="shared" si="20"/>
        <v>0.98429158056431254</v>
      </c>
      <c r="E551">
        <f t="shared" si="20"/>
        <v>1.0240339252230763</v>
      </c>
      <c r="F551">
        <f t="shared" si="20"/>
        <v>0.97653014745791678</v>
      </c>
    </row>
    <row r="552" spans="1:6" x14ac:dyDescent="0.2">
      <c r="A552">
        <f t="shared" si="19"/>
        <v>1.6996016255920903</v>
      </c>
      <c r="B552">
        <f t="shared" si="20"/>
        <v>0.99171606011056135</v>
      </c>
      <c r="C552">
        <f t="shared" si="20"/>
        <v>1.0167760484386357</v>
      </c>
      <c r="D552">
        <f t="shared" si="20"/>
        <v>0.98350074388121456</v>
      </c>
      <c r="E552">
        <f t="shared" si="20"/>
        <v>1.0252693178380921</v>
      </c>
      <c r="F552">
        <f t="shared" si="20"/>
        <v>0.97535348283768442</v>
      </c>
    </row>
    <row r="553" spans="1:6" x14ac:dyDescent="0.2">
      <c r="A553">
        <f t="shared" si="19"/>
        <v>1.7027432182456801</v>
      </c>
      <c r="B553">
        <f t="shared" si="20"/>
        <v>0.99130763106950492</v>
      </c>
      <c r="C553">
        <f t="shared" si="20"/>
        <v>1.0176140656260957</v>
      </c>
      <c r="D553">
        <f t="shared" si="20"/>
        <v>0.98269081941663372</v>
      </c>
      <c r="E553">
        <f t="shared" si="20"/>
        <v>1.0265371048624019</v>
      </c>
      <c r="F553">
        <f t="shared" si="20"/>
        <v>0.97414890826965383</v>
      </c>
    </row>
    <row r="554" spans="1:6" x14ac:dyDescent="0.2">
      <c r="A554">
        <f t="shared" si="19"/>
        <v>1.7058848108992699</v>
      </c>
      <c r="B554">
        <f t="shared" si="20"/>
        <v>0.990889418222337</v>
      </c>
      <c r="C554">
        <f t="shared" si="20"/>
        <v>1.0184732312957525</v>
      </c>
      <c r="D554">
        <f t="shared" si="20"/>
        <v>0.98186183914500147</v>
      </c>
      <c r="E554">
        <f t="shared" si="20"/>
        <v>1.0278374282398748</v>
      </c>
      <c r="F554">
        <f t="shared" si="20"/>
        <v>0.97291650656510431</v>
      </c>
    </row>
    <row r="555" spans="1:6" x14ac:dyDescent="0.2">
      <c r="A555">
        <f t="shared" si="19"/>
        <v>1.7090264035528597</v>
      </c>
      <c r="B555">
        <f t="shared" si="20"/>
        <v>0.99046142569664952</v>
      </c>
      <c r="C555">
        <f t="shared" si="20"/>
        <v>1.0193536151216585</v>
      </c>
      <c r="D555">
        <f t="shared" si="20"/>
        <v>0.98101383579303958</v>
      </c>
      <c r="E555">
        <f t="shared" si="20"/>
        <v>1.0291704337750331</v>
      </c>
      <c r="F555">
        <f t="shared" si="20"/>
        <v>0.97165636242771281</v>
      </c>
    </row>
    <row r="556" spans="1:6" x14ac:dyDescent="0.2">
      <c r="A556">
        <f t="shared" si="19"/>
        <v>1.7121679962064495</v>
      </c>
      <c r="B556">
        <f t="shared" si="20"/>
        <v>0.99002365771655587</v>
      </c>
      <c r="C556">
        <f t="shared" si="20"/>
        <v>1.0202552885892462</v>
      </c>
      <c r="D556">
        <f t="shared" si="20"/>
        <v>0.9801468428384682</v>
      </c>
      <c r="E556">
        <f t="shared" si="20"/>
        <v>1.0305362711659014</v>
      </c>
      <c r="F556">
        <f t="shared" si="20"/>
        <v>0.97036856244627456</v>
      </c>
    </row>
    <row r="557" spans="1:6" x14ac:dyDescent="0.2">
      <c r="A557">
        <f t="shared" si="19"/>
        <v>1.7153095888600394</v>
      </c>
      <c r="B557">
        <f t="shared" si="20"/>
        <v>0.98957611860264916</v>
      </c>
      <c r="C557">
        <f t="shared" si="20"/>
        <v>1.0211783250077813</v>
      </c>
      <c r="D557">
        <f t="shared" si="20"/>
        <v>0.97926089450868437</v>
      </c>
      <c r="E557">
        <f t="shared" si="20"/>
        <v>1.0319350940377954</v>
      </c>
      <c r="F557">
        <f t="shared" si="20"/>
        <v>0.96905319508726218</v>
      </c>
    </row>
    <row r="558" spans="1:6" x14ac:dyDescent="0.2">
      <c r="A558">
        <f t="shared" si="19"/>
        <v>1.7184511815136292</v>
      </c>
      <c r="B558">
        <f t="shared" si="20"/>
        <v>0.98911881277196001</v>
      </c>
      <c r="C558">
        <f t="shared" si="20"/>
        <v>1.0221227995231548</v>
      </c>
      <c r="D558">
        <f t="shared" si="20"/>
        <v>0.97835602577941172</v>
      </c>
      <c r="E558">
        <f t="shared" si="20"/>
        <v>1.0333670599780653</v>
      </c>
      <c r="F558">
        <f t="shared" si="20"/>
        <v>0.96771035068722477</v>
      </c>
    </row>
    <row r="559" spans="1:6" x14ac:dyDescent="0.2">
      <c r="A559">
        <f t="shared" si="19"/>
        <v>1.721592774167219</v>
      </c>
      <c r="B559">
        <f t="shared" si="20"/>
        <v>0.98865174473791217</v>
      </c>
      <c r="C559">
        <f t="shared" si="20"/>
        <v>1.023088789131021</v>
      </c>
      <c r="D559">
        <f t="shared" si="20"/>
        <v>0.97743227237331787</v>
      </c>
      <c r="E559">
        <f t="shared" si="20"/>
        <v>1.034832330571811</v>
      </c>
      <c r="F559">
        <f t="shared" si="20"/>
        <v>0.9663401214450229</v>
      </c>
    </row>
    <row r="560" spans="1:6" x14ac:dyDescent="0.2">
      <c r="A560">
        <f t="shared" si="19"/>
        <v>1.7247343668208088</v>
      </c>
      <c r="B560">
        <f t="shared" si="20"/>
        <v>0.98817491911027866</v>
      </c>
      <c r="C560">
        <f t="shared" si="20"/>
        <v>1.0240763726902813</v>
      </c>
      <c r="D560">
        <f t="shared" si="20"/>
        <v>0.97648967075860582</v>
      </c>
      <c r="E560">
        <f t="shared" si="20"/>
        <v>1.0363310714385738</v>
      </c>
      <c r="F560">
        <f t="shared" si="20"/>
        <v>0.96494260141390797</v>
      </c>
    </row>
    <row r="561" spans="1:6" x14ac:dyDescent="0.2">
      <c r="A561">
        <f t="shared" si="19"/>
        <v>1.7278759594743986</v>
      </c>
      <c r="B561">
        <f t="shared" si="20"/>
        <v>0.98768834059513577</v>
      </c>
      <c r="C561">
        <f t="shared" si="20"/>
        <v>1.0250856309369207</v>
      </c>
      <c r="D561">
        <f t="shared" si="20"/>
        <v>0.97552825814757294</v>
      </c>
      <c r="E561">
        <f t="shared" si="20"/>
        <v>1.0378634522700259</v>
      </c>
      <c r="F561">
        <f t="shared" si="20"/>
        <v>0.9635178864934395</v>
      </c>
    </row>
    <row r="562" spans="1:6" x14ac:dyDescent="0.2">
      <c r="A562">
        <f t="shared" si="19"/>
        <v>1.7310175521279885</v>
      </c>
      <c r="B562">
        <f t="shared" si="20"/>
        <v>0.98719201399481726</v>
      </c>
      <c r="C562">
        <f t="shared" si="20"/>
        <v>1.0261166464981986</v>
      </c>
      <c r="D562">
        <f t="shared" si="20"/>
        <v>0.97454807249514352</v>
      </c>
      <c r="E562">
        <f t="shared" si="20"/>
        <v>1.0394296468686646</v>
      </c>
      <c r="F562">
        <f t="shared" si="20"/>
        <v>0.96206607442124792</v>
      </c>
    </row>
    <row r="563" spans="1:6" x14ac:dyDescent="0.2">
      <c r="A563">
        <f t="shared" si="19"/>
        <v>1.7341591447815783</v>
      </c>
      <c r="B563">
        <f t="shared" si="20"/>
        <v>0.98668594420786604</v>
      </c>
      <c r="C563">
        <f t="shared" si="20"/>
        <v>1.0271695039072035</v>
      </c>
      <c r="D563">
        <f t="shared" si="20"/>
        <v>0.97354915249736818</v>
      </c>
      <c r="E563">
        <f t="shared" si="20"/>
        <v>1.0410298331875383</v>
      </c>
      <c r="F563">
        <f t="shared" si="20"/>
        <v>0.96058726476463352</v>
      </c>
    </row>
    <row r="564" spans="1:6" x14ac:dyDescent="0.2">
      <c r="A564">
        <f t="shared" si="19"/>
        <v>1.7373007374351681</v>
      </c>
      <c r="B564">
        <f t="shared" si="20"/>
        <v>0.98617013622898675</v>
      </c>
      <c r="C564">
        <f t="shared" si="20"/>
        <v>1.0282442896177673</v>
      </c>
      <c r="D564">
        <f t="shared" si="20"/>
        <v>0.9725315375898983</v>
      </c>
      <c r="E564">
        <f t="shared" si="20"/>
        <v>1.0426641933710017</v>
      </c>
      <c r="F564">
        <f t="shared" si="20"/>
        <v>0.95908155891201596</v>
      </c>
    </row>
    <row r="565" spans="1:6" x14ac:dyDescent="0.2">
      <c r="A565">
        <f t="shared" si="19"/>
        <v>1.7404423300887579</v>
      </c>
      <c r="B565">
        <f t="shared" si="20"/>
        <v>0.98564459514899594</v>
      </c>
      <c r="C565">
        <f t="shared" si="20"/>
        <v>1.0293410920197541</v>
      </c>
      <c r="D565">
        <f t="shared" si="20"/>
        <v>0.97149526794642815</v>
      </c>
      <c r="E565">
        <f t="shared" si="20"/>
        <v>1.044332913796532</v>
      </c>
      <c r="F565">
        <f t="shared" si="20"/>
        <v>0.95754906006422247</v>
      </c>
    </row>
    <row r="566" spans="1:6" x14ac:dyDescent="0.2">
      <c r="A566">
        <f t="shared" si="19"/>
        <v>1.7435839227423477</v>
      </c>
      <c r="B566">
        <f t="shared" si="20"/>
        <v>0.98510932615477176</v>
      </c>
      <c r="C566">
        <f t="shared" si="20"/>
        <v>1.0304600014547198</v>
      </c>
      <c r="D566">
        <f t="shared" si="20"/>
        <v>0.97044038447710845</v>
      </c>
      <c r="E566">
        <f t="shared" si="20"/>
        <v>1.046036185117613</v>
      </c>
      <c r="F566">
        <f t="shared" si="20"/>
        <v>0.9559898732256219</v>
      </c>
    </row>
    <row r="567" spans="1:6" x14ac:dyDescent="0.2">
      <c r="A567">
        <f t="shared" si="19"/>
        <v>1.7467255153959376</v>
      </c>
      <c r="B567">
        <f t="shared" si="20"/>
        <v>0.98456433452920322</v>
      </c>
      <c r="C567">
        <f t="shared" si="20"/>
        <v>1.0316011102319504</v>
      </c>
      <c r="D567">
        <f t="shared" si="20"/>
        <v>0.96936692882693276</v>
      </c>
      <c r="E567">
        <f t="shared" si="20"/>
        <v>1.0477742023077032</v>
      </c>
      <c r="F567">
        <f t="shared" si="20"/>
        <v>0.95440410519510654</v>
      </c>
    </row>
    <row r="568" spans="1:6" x14ac:dyDescent="0.2">
      <c r="A568">
        <f t="shared" si="19"/>
        <v>1.7498671080495274</v>
      </c>
      <c r="B568">
        <f t="shared" si="20"/>
        <v>0.98400962565113748</v>
      </c>
      <c r="C568">
        <f t="shared" si="20"/>
        <v>1.0327645126448877</v>
      </c>
      <c r="D568">
        <f t="shared" si="20"/>
        <v>0.9682749433740917</v>
      </c>
      <c r="E568">
        <f t="shared" si="20"/>
        <v>1.049547164705313</v>
      </c>
      <c r="F568">
        <f t="shared" si="20"/>
        <v>0.95279186455691633</v>
      </c>
    </row>
    <row r="569" spans="1:6" x14ac:dyDescent="0.2">
      <c r="A569">
        <f t="shared" si="19"/>
        <v>1.7530087007031172</v>
      </c>
      <c r="B569">
        <f t="shared" si="20"/>
        <v>0.98344520499532739</v>
      </c>
      <c r="C569">
        <f t="shared" si="20"/>
        <v>1.0339503049879379</v>
      </c>
      <c r="D569">
        <f t="shared" si="20"/>
        <v>0.96716447122830151</v>
      </c>
      <c r="E569">
        <f t="shared" si="20"/>
        <v>1.0513552760601954</v>
      </c>
      <c r="F569">
        <f t="shared" si="20"/>
        <v>0.95115326167131442</v>
      </c>
    </row>
    <row r="570" spans="1:6" x14ac:dyDescent="0.2">
      <c r="A570">
        <f t="shared" si="19"/>
        <v>1.756150293356707</v>
      </c>
      <c r="B570">
        <f t="shared" si="20"/>
        <v>0.98287107813237684</v>
      </c>
      <c r="C570">
        <f t="shared" si="20"/>
        <v>1.0351585855736807</v>
      </c>
      <c r="D570">
        <f t="shared" si="20"/>
        <v>0.96603555622910087</v>
      </c>
      <c r="E570">
        <f t="shared" si="20"/>
        <v>1.0531987445806821</v>
      </c>
      <c r="F570">
        <f t="shared" si="20"/>
        <v>0.94948840866510675</v>
      </c>
    </row>
    <row r="571" spans="1:6" x14ac:dyDescent="0.2">
      <c r="A571">
        <f t="shared" si="19"/>
        <v>1.7592918860102968</v>
      </c>
      <c r="B571">
        <f t="shared" si="20"/>
        <v>0.98228725072868628</v>
      </c>
      <c r="C571">
        <f t="shared" si="20"/>
        <v>1.0363894547504735</v>
      </c>
      <c r="D571">
        <f t="shared" si="20"/>
        <v>0.96488824294412101</v>
      </c>
      <c r="E571">
        <f t="shared" si="20"/>
        <v>1.0550777829821703</v>
      </c>
      <c r="F571">
        <f t="shared" si="20"/>
        <v>0.94779741942201334</v>
      </c>
    </row>
    <row r="572" spans="1:6" x14ac:dyDescent="0.2">
      <c r="A572">
        <f t="shared" si="19"/>
        <v>1.7624334786638867</v>
      </c>
      <c r="B572">
        <f t="shared" si="20"/>
        <v>0.98169372854639647</v>
      </c>
      <c r="C572">
        <f t="shared" si="20"/>
        <v>1.0376430149204618</v>
      </c>
      <c r="D572">
        <f t="shared" si="20"/>
        <v>0.96372257666732597</v>
      </c>
      <c r="E572">
        <f t="shared" si="20"/>
        <v>1.0569926085367887</v>
      </c>
      <c r="F572">
        <f t="shared" si="20"/>
        <v>0.94608040957288764</v>
      </c>
    </row>
    <row r="573" spans="1:6" x14ac:dyDescent="0.2">
      <c r="A573">
        <f t="shared" si="19"/>
        <v>1.7655750713174765</v>
      </c>
      <c r="B573">
        <f t="shared" si="20"/>
        <v>0.98109051744333164</v>
      </c>
      <c r="C573">
        <f t="shared" si="20"/>
        <v>1.0389193705580011</v>
      </c>
      <c r="D573">
        <f t="shared" si="20"/>
        <v>0.96253860341722419</v>
      </c>
      <c r="E573">
        <f t="shared" si="20"/>
        <v>1.0589434431242577</v>
      </c>
      <c r="F573">
        <f t="shared" si="20"/>
        <v>0.94433749648578624</v>
      </c>
    </row>
    <row r="574" spans="1:6" x14ac:dyDescent="0.2">
      <c r="A574">
        <f t="shared" si="19"/>
        <v>1.7687166639710663</v>
      </c>
      <c r="B574">
        <f t="shared" si="20"/>
        <v>0.98047762337294186</v>
      </c>
      <c r="C574">
        <f t="shared" si="20"/>
        <v>1.0402186282284938</v>
      </c>
      <c r="D574">
        <f t="shared" si="20"/>
        <v>0.96133636993505245</v>
      </c>
      <c r="E574">
        <f t="shared" si="20"/>
        <v>1.0609305132839613</v>
      </c>
      <c r="F574">
        <f t="shared" si="20"/>
        <v>0.94256879925589143</v>
      </c>
    </row>
    <row r="575" spans="1:6" x14ac:dyDescent="0.2">
      <c r="A575">
        <f t="shared" si="19"/>
        <v>1.7718582566246561</v>
      </c>
      <c r="B575">
        <f t="shared" si="20"/>
        <v>0.97985505238424431</v>
      </c>
      <c r="C575">
        <f t="shared" si="20"/>
        <v>1.0415408966076487</v>
      </c>
      <c r="D575">
        <f t="shared" si="20"/>
        <v>0.96011592368293019</v>
      </c>
      <c r="E575">
        <f t="shared" si="20"/>
        <v>1.0629540502682582</v>
      </c>
      <c r="F575">
        <f t="shared" si="20"/>
        <v>0.94077443869528465</v>
      </c>
    </row>
    <row r="576" spans="1:6" x14ac:dyDescent="0.2">
      <c r="A576">
        <f t="shared" si="19"/>
        <v>1.7749998492782459</v>
      </c>
      <c r="B576">
        <f t="shared" si="20"/>
        <v>0.9792228106217632</v>
      </c>
      <c r="C576">
        <f t="shared" si="20"/>
        <v>1.0428862865011712</v>
      </c>
      <c r="D576">
        <f t="shared" si="20"/>
        <v>0.95887731284198552</v>
      </c>
      <c r="E576">
        <f t="shared" si="20"/>
        <v>1.0650142900970458</v>
      </c>
      <c r="F576">
        <f t="shared" si="20"/>
        <v>0.93895453732257272</v>
      </c>
    </row>
    <row r="577" spans="1:6" x14ac:dyDescent="0.2">
      <c r="A577">
        <f t="shared" si="19"/>
        <v>1.7781414419318358</v>
      </c>
      <c r="B577">
        <f t="shared" si="20"/>
        <v>0.97858090432546951</v>
      </c>
      <c r="C577">
        <f t="shared" si="20"/>
        <v>1.0442549108648831</v>
      </c>
      <c r="D577">
        <f t="shared" si="20"/>
        <v>0.95762058631045377</v>
      </c>
      <c r="E577">
        <f t="shared" si="20"/>
        <v>1.067111473613602</v>
      </c>
      <c r="F577">
        <f t="shared" si="20"/>
        <v>0.93710921935237013</v>
      </c>
    </row>
    <row r="578" spans="1:6" x14ac:dyDescent="0.2">
      <c r="A578">
        <f t="shared" si="19"/>
        <v>1.7812830345854256</v>
      </c>
      <c r="B578">
        <f t="shared" si="20"/>
        <v>0.97792933983071917</v>
      </c>
      <c r="C578">
        <f t="shared" si="20"/>
        <v>1.0456468848252896</v>
      </c>
      <c r="D578">
        <f t="shared" si="20"/>
        <v>0.95634579370174622</v>
      </c>
      <c r="E578">
        <f t="shared" si="20"/>
        <v>1.0692458465417269</v>
      </c>
      <c r="F578">
        <f t="shared" si="20"/>
        <v>0.93523861068463388</v>
      </c>
    </row>
    <row r="579" spans="1:6" x14ac:dyDescent="0.2">
      <c r="A579">
        <f t="shared" si="19"/>
        <v>1.7844246272390154</v>
      </c>
      <c r="B579">
        <f t="shared" si="20"/>
        <v>0.97726812356819071</v>
      </c>
      <c r="C579">
        <f t="shared" si="20"/>
        <v>1.0470623257005882</v>
      </c>
      <c r="D579">
        <f t="shared" si="20"/>
        <v>0.9550529853424925</v>
      </c>
      <c r="E579">
        <f t="shared" si="20"/>
        <v>1.0714176595442055</v>
      </c>
      <c r="F579">
        <f t="shared" si="20"/>
        <v>0.93334283889385639</v>
      </c>
    </row>
    <row r="580" spans="1:6" x14ac:dyDescent="0.2">
      <c r="A580">
        <f t="shared" si="19"/>
        <v>1.7875662198926052</v>
      </c>
      <c r="B580">
        <f t="shared" si="20"/>
        <v>0.9765972620638218</v>
      </c>
      <c r="C580">
        <f t="shared" si="20"/>
        <v>1.0485013530221359</v>
      </c>
      <c r="D580">
        <f t="shared" si="20"/>
        <v>0.953742212270553</v>
      </c>
      <c r="E580">
        <f t="shared" si="20"/>
        <v>1.0736271682826151</v>
      </c>
      <c r="F580">
        <f t="shared" si="20"/>
        <v>0.93142203321811445</v>
      </c>
    </row>
    <row r="581" spans="1:6" x14ac:dyDescent="0.2">
      <c r="A581">
        <f t="shared" si="19"/>
        <v>1.790707812546195</v>
      </c>
      <c r="B581">
        <f t="shared" si="20"/>
        <v>0.97591676193874455</v>
      </c>
      <c r="C581">
        <f t="shared" si="20"/>
        <v>1.0499640885563757</v>
      </c>
      <c r="D581">
        <f t="shared" si="20"/>
        <v>0.95241352623300424</v>
      </c>
      <c r="E581">
        <f t="shared" si="20"/>
        <v>1.0758746334785043</v>
      </c>
      <c r="F581">
        <f t="shared" si="20"/>
        <v>0.92947632454797502</v>
      </c>
    </row>
    <row r="582" spans="1:6" x14ac:dyDescent="0.2">
      <c r="A582">
        <f t="shared" si="19"/>
        <v>1.7938494051997849</v>
      </c>
      <c r="B582">
        <f t="shared" si="20"/>
        <v>0.9752266299092206</v>
      </c>
      <c r="C582">
        <f t="shared" si="20"/>
        <v>1.051450656327231</v>
      </c>
      <c r="D582">
        <f t="shared" si="20"/>
        <v>0.95106697968409593</v>
      </c>
      <c r="E582">
        <f t="shared" si="20"/>
        <v>1.078160320975962</v>
      </c>
      <c r="F582">
        <f t="shared" si="20"/>
        <v>0.92750584541526204</v>
      </c>
    </row>
    <row r="583" spans="1:6" x14ac:dyDescent="0.2">
      <c r="A583">
        <f t="shared" si="19"/>
        <v>1.7969909978533747</v>
      </c>
      <c r="B583">
        <f t="shared" si="20"/>
        <v>0.97452687278657424</v>
      </c>
      <c r="C583">
        <f t="shared" si="20"/>
        <v>1.0529611826389782</v>
      </c>
      <c r="D583">
        <f t="shared" si="20"/>
        <v>0.94970262578317988</v>
      </c>
      <c r="E583">
        <f t="shared" si="20"/>
        <v>1.0804845018056073</v>
      </c>
      <c r="F583">
        <f t="shared" si="20"/>
        <v>0.92551072998168049</v>
      </c>
    </row>
    <row r="584" spans="1:6" x14ac:dyDescent="0.2">
      <c r="A584">
        <f t="shared" si="19"/>
        <v>1.8001325905069645</v>
      </c>
      <c r="B584">
        <f t="shared" si="20"/>
        <v>0.97381749747712598</v>
      </c>
      <c r="C584">
        <f t="shared" si="20"/>
        <v>1.0544957960995969</v>
      </c>
      <c r="D584">
        <f t="shared" si="20"/>
        <v>0.94832051839261222</v>
      </c>
      <c r="E584">
        <f t="shared" si="20"/>
        <v>1.0828474522500207</v>
      </c>
      <c r="F584">
        <f t="shared" si="20"/>
        <v>0.92349111402730444</v>
      </c>
    </row>
    <row r="585" spans="1:6" x14ac:dyDescent="0.2">
      <c r="A585">
        <f t="shared" si="19"/>
        <v>1.8032741831605543</v>
      </c>
      <c r="B585">
        <f t="shared" ref="B585:F635" si="21">POWER(SIN(B$7*$A585),B$8)</f>
        <v>0.97309851098212352</v>
      </c>
      <c r="C585">
        <f t="shared" si="21"/>
        <v>1.0560546276446161</v>
      </c>
      <c r="D585">
        <f t="shared" si="21"/>
        <v>0.946920712075626</v>
      </c>
      <c r="E585">
        <f t="shared" si="21"/>
        <v>1.0852494539106499</v>
      </c>
      <c r="F585">
        <f t="shared" si="21"/>
        <v>0.92144713493892383</v>
      </c>
    </row>
    <row r="586" spans="1:6" x14ac:dyDescent="0.2">
      <c r="A586">
        <f t="shared" si="19"/>
        <v>1.8064157758141441</v>
      </c>
      <c r="B586">
        <f t="shared" si="21"/>
        <v>0.97236992039767356</v>
      </c>
      <c r="C586">
        <f t="shared" si="21"/>
        <v>1.057637810561455</v>
      </c>
      <c r="D586">
        <f t="shared" si="21"/>
        <v>0.94550326209417801</v>
      </c>
      <c r="E586">
        <f t="shared" si="21"/>
        <v>1.0876907937762093</v>
      </c>
      <c r="F586">
        <f t="shared" si="21"/>
        <v>0.91937893169825657</v>
      </c>
    </row>
    <row r="587" spans="1:6" x14ac:dyDescent="0.2">
      <c r="A587">
        <f t="shared" si="19"/>
        <v>1.809557368467734</v>
      </c>
      <c r="B587">
        <f t="shared" si="21"/>
        <v>0.97163173291467086</v>
      </c>
      <c r="C587">
        <f t="shared" si="21"/>
        <v>1.0592454805142713</v>
      </c>
      <c r="D587">
        <f t="shared" si="21"/>
        <v>0.9440682244067663</v>
      </c>
      <c r="E587">
        <f t="shared" si="21"/>
        <v>1.0901717642926083</v>
      </c>
      <c r="F587">
        <f t="shared" si="21"/>
        <v>0.91728664487002276</v>
      </c>
    </row>
    <row r="588" spans="1:6" x14ac:dyDescent="0.2">
      <c r="A588">
        <f t="shared" si="19"/>
        <v>1.8126989611213238</v>
      </c>
      <c r="B588">
        <f t="shared" si="21"/>
        <v>0.97088395581872788</v>
      </c>
      <c r="C588">
        <f t="shared" si="21"/>
        <v>1.0608777755693231</v>
      </c>
      <c r="D588">
        <f t="shared" si="21"/>
        <v>0.94261565566622152</v>
      </c>
      <c r="E588">
        <f t="shared" si="21"/>
        <v>1.0926926634344318</v>
      </c>
      <c r="F588">
        <f t="shared" si="21"/>
        <v>0.91517041658988507</v>
      </c>
    </row>
    <row r="589" spans="1:6" x14ac:dyDescent="0.2">
      <c r="A589">
        <f t="shared" ref="A589:A652" si="22">A588+B$3</f>
        <v>1.8158405537749136</v>
      </c>
      <c r="B589">
        <f t="shared" si="21"/>
        <v>0.97012659649010269</v>
      </c>
      <c r="C589">
        <f t="shared" si="21"/>
        <v>1.0625348362208538</v>
      </c>
      <c r="D589">
        <f t="shared" si="21"/>
        <v>0.94114561321747048</v>
      </c>
      <c r="E589">
        <f t="shared" si="21"/>
        <v>1.0952537947780034</v>
      </c>
      <c r="F589">
        <f t="shared" si="21"/>
        <v>0.91303039055225521</v>
      </c>
    </row>
    <row r="590" spans="1:6" x14ac:dyDescent="0.2">
      <c r="A590">
        <f t="shared" si="22"/>
        <v>1.8189821464285034</v>
      </c>
      <c r="B590">
        <f t="shared" si="21"/>
        <v>0.96935966240362603</v>
      </c>
      <c r="C590">
        <f t="shared" si="21"/>
        <v>1.0642168054175085</v>
      </c>
      <c r="D590">
        <f t="shared" si="21"/>
        <v>0.93965815509527184</v>
      </c>
      <c r="E590">
        <f t="shared" si="21"/>
        <v>1.0978554675760641</v>
      </c>
      <c r="F590">
        <f t="shared" si="21"/>
        <v>0.91086671199796676</v>
      </c>
    </row>
    <row r="591" spans="1:6" x14ac:dyDescent="0.2">
      <c r="A591">
        <f t="shared" si="22"/>
        <v>1.8221237390820932</v>
      </c>
      <c r="B591">
        <f t="shared" si="21"/>
        <v>0.96858316112862786</v>
      </c>
      <c r="C591">
        <f t="shared" si="21"/>
        <v>1.0659238285892891</v>
      </c>
      <c r="D591">
        <f t="shared" si="21"/>
        <v>0.93815334002192552</v>
      </c>
      <c r="E591">
        <f t="shared" si="21"/>
        <v>1.1004979968340938</v>
      </c>
      <c r="F591">
        <f t="shared" si="21"/>
        <v>0.90867952770181704</v>
      </c>
    </row>
    <row r="592" spans="1:6" x14ac:dyDescent="0.2">
      <c r="A592">
        <f t="shared" si="22"/>
        <v>1.8252653317356831</v>
      </c>
      <c r="B592">
        <f t="shared" si="21"/>
        <v>0.96779710032886213</v>
      </c>
      <c r="C592">
        <f t="shared" si="21"/>
        <v>1.0676560536750594</v>
      </c>
      <c r="D592">
        <f t="shared" si="21"/>
        <v>0.93663122740495364</v>
      </c>
      <c r="E592">
        <f t="shared" si="21"/>
        <v>1.1031817033883082</v>
      </c>
      <c r="F592">
        <f t="shared" si="21"/>
        <v>0.90646898595997716</v>
      </c>
    </row>
    <row r="593" spans="1:6" x14ac:dyDescent="0.2">
      <c r="A593">
        <f t="shared" si="22"/>
        <v>1.8284069243892729</v>
      </c>
      <c r="B593">
        <f t="shared" si="21"/>
        <v>0.96700148776243167</v>
      </c>
      <c r="C593">
        <f t="shared" si="21"/>
        <v>1.0694136311506073</v>
      </c>
      <c r="D593">
        <f t="shared" si="21"/>
        <v>0.93509187733475629</v>
      </c>
      <c r="E593">
        <f t="shared" si="21"/>
        <v>1.1059069139853648</v>
      </c>
      <c r="F593">
        <f t="shared" si="21"/>
        <v>0.90423523657727456</v>
      </c>
    </row>
    <row r="594" spans="1:6" x14ac:dyDescent="0.2">
      <c r="A594">
        <f t="shared" si="22"/>
        <v>1.8315485170428627</v>
      </c>
      <c r="B594">
        <f t="shared" si="21"/>
        <v>0.96619633128171134</v>
      </c>
      <c r="C594">
        <f t="shared" si="21"/>
        <v>1.0711967140572749</v>
      </c>
      <c r="D594">
        <f t="shared" si="21"/>
        <v>0.93353535058223847</v>
      </c>
      <c r="E594">
        <f t="shared" si="21"/>
        <v>1.1086739613638099</v>
      </c>
      <c r="F594">
        <f t="shared" si="21"/>
        <v>0.90197843085434504</v>
      </c>
    </row>
    <row r="595" spans="1:6" x14ac:dyDescent="0.2">
      <c r="A595">
        <f t="shared" si="22"/>
        <v>1.8346901096964525</v>
      </c>
      <c r="B595">
        <f t="shared" si="21"/>
        <v>0.96538163883327044</v>
      </c>
      <c r="C595">
        <f t="shared" si="21"/>
        <v>1.0730054580311659</v>
      </c>
      <c r="D595">
        <f t="shared" si="21"/>
        <v>0.93196170859641103</v>
      </c>
      <c r="E595">
        <f t="shared" si="21"/>
        <v>1.1114831843373012</v>
      </c>
      <c r="F595">
        <f t="shared" si="21"/>
        <v>0.89969872157465813</v>
      </c>
    </row>
    <row r="596" spans="1:6" x14ac:dyDescent="0.2">
      <c r="A596">
        <f t="shared" si="22"/>
        <v>1.8378317023500423</v>
      </c>
      <c r="B596">
        <f t="shared" si="21"/>
        <v>0.96455741845779464</v>
      </c>
      <c r="C596">
        <f t="shared" si="21"/>
        <v>1.0748400213329388</v>
      </c>
      <c r="D596">
        <f t="shared" si="21"/>
        <v>0.93037101350196516</v>
      </c>
      <c r="E596">
        <f t="shared" si="21"/>
        <v>1.1143349278796404</v>
      </c>
      <c r="F596">
        <f t="shared" si="21"/>
        <v>0.8973962629914175</v>
      </c>
    </row>
    <row r="597" spans="1:6" x14ac:dyDescent="0.2">
      <c r="A597">
        <f t="shared" si="22"/>
        <v>1.8409732950036322</v>
      </c>
      <c r="B597">
        <f t="shared" si="21"/>
        <v>0.96372367829000616</v>
      </c>
      <c r="C597">
        <f t="shared" si="21"/>
        <v>1.0767005648781975</v>
      </c>
      <c r="D597">
        <f t="shared" si="21"/>
        <v>0.92876332809681927</v>
      </c>
      <c r="E597">
        <f t="shared" si="21"/>
        <v>1.1172295432116528</v>
      </c>
      <c r="F597">
        <f t="shared" si="21"/>
        <v>0.89507121081433449</v>
      </c>
    </row>
    <row r="598" spans="1:6" x14ac:dyDescent="0.2">
      <c r="A598">
        <f t="shared" si="22"/>
        <v>1.844114887657222</v>
      </c>
      <c r="B598">
        <f t="shared" si="21"/>
        <v>0.96288042655858397</v>
      </c>
      <c r="C598">
        <f t="shared" si="21"/>
        <v>1.0785872522684898</v>
      </c>
      <c r="D598">
        <f t="shared" si="21"/>
        <v>0.92713871584964058</v>
      </c>
      <c r="E598">
        <f t="shared" si="21"/>
        <v>1.1201673878899501</v>
      </c>
      <c r="F598">
        <f t="shared" si="21"/>
        <v>0.89272372219627971</v>
      </c>
    </row>
    <row r="599" spans="1:6" x14ac:dyDescent="0.2">
      <c r="A599">
        <f t="shared" si="22"/>
        <v>1.8472564803108118</v>
      </c>
      <c r="B599">
        <f t="shared" si="21"/>
        <v>0.96202767158608227</v>
      </c>
      <c r="C599">
        <f t="shared" si="21"/>
        <v>1.0805002498229221</v>
      </c>
      <c r="D599">
        <f t="shared" si="21"/>
        <v>0.92549724089733898</v>
      </c>
      <c r="E599">
        <f t="shared" si="21"/>
        <v>1.1231488258976126</v>
      </c>
      <c r="F599">
        <f t="shared" si="21"/>
        <v>0.89035395571981046</v>
      </c>
    </row>
    <row r="600" spans="1:6" x14ac:dyDescent="0.2">
      <c r="A600">
        <f t="shared" si="22"/>
        <v>1.8503980729644016</v>
      </c>
      <c r="B600">
        <f t="shared" si="21"/>
        <v>0.96116542178884823</v>
      </c>
      <c r="C600">
        <f t="shared" si="21"/>
        <v>1.0824397266104053</v>
      </c>
      <c r="D600">
        <f t="shared" si="21"/>
        <v>0.92383896804253451</v>
      </c>
      <c r="E600">
        <f t="shared" si="21"/>
        <v>1.1261742277368347</v>
      </c>
      <c r="F600">
        <f t="shared" si="21"/>
        <v>0.88796207138357697</v>
      </c>
    </row>
    <row r="601" spans="1:6" x14ac:dyDescent="0.2">
      <c r="A601">
        <f t="shared" si="22"/>
        <v>1.8535396656179914</v>
      </c>
      <c r="B601">
        <f t="shared" si="21"/>
        <v>0.96029368567693929</v>
      </c>
      <c r="C601">
        <f t="shared" si="21"/>
        <v>1.0844058544825359</v>
      </c>
      <c r="D601">
        <f t="shared" si="21"/>
        <v>0.92216396275100032</v>
      </c>
      <c r="E601">
        <f t="shared" si="21"/>
        <v>1.1292439705235657</v>
      </c>
      <c r="F601">
        <f t="shared" si="21"/>
        <v>0.88554823058860987</v>
      </c>
    </row>
    <row r="602" spans="1:6" x14ac:dyDescent="0.2">
      <c r="A602">
        <f t="shared" si="22"/>
        <v>1.8566812582715813</v>
      </c>
      <c r="B602">
        <f t="shared" si="21"/>
        <v>0.959412471854039</v>
      </c>
      <c r="C602">
        <f t="shared" si="21"/>
        <v>1.0863988081071339</v>
      </c>
      <c r="D602">
        <f t="shared" si="21"/>
        <v>0.92047229114907714</v>
      </c>
      <c r="E602">
        <f t="shared" si="21"/>
        <v>1.1323584380841922</v>
      </c>
      <c r="F602">
        <f t="shared" si="21"/>
        <v>0.88311259612448678</v>
      </c>
    </row>
    <row r="603" spans="1:6" x14ac:dyDescent="0.2">
      <c r="A603">
        <f t="shared" si="22"/>
        <v>1.8598228509251711</v>
      </c>
      <c r="B603">
        <f t="shared" si="21"/>
        <v>0.95852178901737206</v>
      </c>
      <c r="C603">
        <f t="shared" si="21"/>
        <v>1.0884187650024368</v>
      </c>
      <c r="D603">
        <f t="shared" si="21"/>
        <v>0.9187640200210635</v>
      </c>
      <c r="E603">
        <f t="shared" si="21"/>
        <v>1.1355180210543034</v>
      </c>
      <c r="F603">
        <f t="shared" si="21"/>
        <v>0.88065533215538239</v>
      </c>
    </row>
    <row r="604" spans="1:6" x14ac:dyDescent="0.2">
      <c r="A604">
        <f t="shared" si="22"/>
        <v>1.8629644435787609</v>
      </c>
      <c r="B604">
        <f t="shared" si="21"/>
        <v>0.95762164595761834</v>
      </c>
      <c r="C604">
        <f t="shared" si="21"/>
        <v>1.0904659055719752</v>
      </c>
      <c r="D604">
        <f t="shared" si="21"/>
        <v>0.91703921680657807</v>
      </c>
      <c r="E604">
        <f t="shared" si="21"/>
        <v>1.1387231169795802</v>
      </c>
      <c r="F604">
        <f t="shared" si="21"/>
        <v>0.87817660420600052</v>
      </c>
    </row>
    <row r="605" spans="1:6" x14ac:dyDescent="0.2">
      <c r="A605">
        <f t="shared" si="22"/>
        <v>1.8661060362323507</v>
      </c>
      <c r="B605">
        <f t="shared" si="21"/>
        <v>0.95671205155882655</v>
      </c>
      <c r="C605">
        <f t="shared" si="21"/>
        <v>1.0925404131401275</v>
      </c>
      <c r="D605">
        <f t="shared" si="21"/>
        <v>0.91529794959789879</v>
      </c>
      <c r="E605">
        <f t="shared" si="21"/>
        <v>1.1419741304188527</v>
      </c>
      <c r="F605">
        <f t="shared" si="21"/>
        <v>0.87567657914739316</v>
      </c>
    </row>
    <row r="606" spans="1:6" x14ac:dyDescent="0.2">
      <c r="A606">
        <f t="shared" si="22"/>
        <v>1.8692476288859405</v>
      </c>
      <c r="B606">
        <f t="shared" si="21"/>
        <v>0.95579301479832612</v>
      </c>
      <c r="C606">
        <f t="shared" si="21"/>
        <v>1.0946424739883802</v>
      </c>
      <c r="D606">
        <f t="shared" si="21"/>
        <v>0.91354028713727331</v>
      </c>
      <c r="E606">
        <f t="shared" si="21"/>
        <v>1.1452714730493729</v>
      </c>
      <c r="F606">
        <f t="shared" si="21"/>
        <v>0.87315542518266298</v>
      </c>
    </row>
    <row r="607" spans="1:6" x14ac:dyDescent="0.2">
      <c r="A607">
        <f t="shared" si="22"/>
        <v>1.8723892215395304</v>
      </c>
      <c r="B607">
        <f t="shared" si="21"/>
        <v>0.95486454474663895</v>
      </c>
      <c r="C607">
        <f t="shared" si="21"/>
        <v>1.0967722773922943</v>
      </c>
      <c r="D607">
        <f t="shared" si="21"/>
        <v>0.91176629881420612</v>
      </c>
      <c r="E607">
        <f t="shared" si="21"/>
        <v>1.1486155637743454</v>
      </c>
      <c r="F607">
        <f t="shared" si="21"/>
        <v>0.87061331183255486</v>
      </c>
    </row>
    <row r="608" spans="1:6" x14ac:dyDescent="0.2">
      <c r="A608">
        <f t="shared" si="22"/>
        <v>1.8755308141931202</v>
      </c>
      <c r="B608">
        <f t="shared" si="21"/>
        <v>0.95392665056738946</v>
      </c>
      <c r="C608">
        <f t="shared" si="21"/>
        <v>1.0989300156592021</v>
      </c>
      <c r="D608">
        <f t="shared" si="21"/>
        <v>0.90997605466271836</v>
      </c>
      <c r="E608">
        <f t="shared" si="21"/>
        <v>1.1520068288327678</v>
      </c>
      <c r="F608">
        <f t="shared" si="21"/>
        <v>0.86805040992093463</v>
      </c>
    </row>
    <row r="609" spans="1:6" x14ac:dyDescent="0.2">
      <c r="A609">
        <f t="shared" si="22"/>
        <v>1.87867240684671</v>
      </c>
      <c r="B609">
        <f t="shared" si="21"/>
        <v>0.95297934151721464</v>
      </c>
      <c r="C609">
        <f t="shared" si="21"/>
        <v>1.1011158841666362</v>
      </c>
      <c r="D609">
        <f t="shared" si="21"/>
        <v>0.90816962535858403</v>
      </c>
      <c r="E609">
        <f t="shared" si="21"/>
        <v>1.1554457019116249</v>
      </c>
      <c r="F609">
        <f t="shared" si="21"/>
        <v>0.86546689156015888</v>
      </c>
    </row>
    <row r="610" spans="1:6" x14ac:dyDescent="0.2">
      <c r="A610">
        <f t="shared" si="22"/>
        <v>1.8818139995002998</v>
      </c>
      <c r="B610">
        <f t="shared" si="21"/>
        <v>0.95202262694567241</v>
      </c>
      <c r="C610">
        <f t="shared" si="21"/>
        <v>1.1033300814015155</v>
      </c>
      <c r="D610">
        <f t="shared" si="21"/>
        <v>0.90634708221653892</v>
      </c>
      <c r="E610">
        <f t="shared" si="21"/>
        <v>1.158932624260492</v>
      </c>
      <c r="F610">
        <f t="shared" si="21"/>
        <v>0.86286293013633475</v>
      </c>
    </row>
    <row r="611" spans="1:6" x14ac:dyDescent="0.2">
      <c r="A611">
        <f t="shared" si="22"/>
        <v>1.8849555921538896</v>
      </c>
      <c r="B611">
        <f t="shared" si="21"/>
        <v>0.95105651629514931</v>
      </c>
      <c r="C611">
        <f t="shared" si="21"/>
        <v>1.105572809000094</v>
      </c>
      <c r="D611">
        <f t="shared" si="21"/>
        <v>0.90450849718746562</v>
      </c>
      <c r="E611">
        <f t="shared" si="21"/>
        <v>1.1624680448085931</v>
      </c>
      <c r="F611">
        <f t="shared" si="21"/>
        <v>0.86023870029447191</v>
      </c>
    </row>
    <row r="612" spans="1:6" x14ac:dyDescent="0.2">
      <c r="A612">
        <f t="shared" si="22"/>
        <v>1.8880971848074795</v>
      </c>
      <c r="B612">
        <f t="shared" si="21"/>
        <v>0.95008101910076748</v>
      </c>
      <c r="C612">
        <f t="shared" si="21"/>
        <v>1.1078442717886903</v>
      </c>
      <c r="D612">
        <f t="shared" si="21"/>
        <v>0.90265394285555289</v>
      </c>
      <c r="E612">
        <f t="shared" si="21"/>
        <v>1.1660524202843694</v>
      </c>
      <c r="F612">
        <f t="shared" si="21"/>
        <v>0.85759437792352966</v>
      </c>
    </row>
    <row r="613" spans="1:6" x14ac:dyDescent="0.2">
      <c r="A613">
        <f t="shared" si="22"/>
        <v>1.8912387774610693</v>
      </c>
      <c r="B613">
        <f t="shared" si="21"/>
        <v>0.94909614499029027</v>
      </c>
      <c r="C613">
        <f t="shared" si="21"/>
        <v>1.1101446778252122</v>
      </c>
      <c r="D613">
        <f t="shared" si="21"/>
        <v>0.9007834924354301</v>
      </c>
      <c r="E613">
        <f t="shared" si="21"/>
        <v>1.1696862153376142</v>
      </c>
      <c r="F613">
        <f t="shared" si="21"/>
        <v>0.85493014014135704</v>
      </c>
    </row>
    <row r="614" spans="1:6" x14ac:dyDescent="0.2">
      <c r="A614">
        <f t="shared" si="22"/>
        <v>1.8943803701146591</v>
      </c>
      <c r="B614">
        <f t="shared" si="21"/>
        <v>0.94810190368402758</v>
      </c>
      <c r="C614">
        <f t="shared" si="21"/>
        <v>1.112474238441491</v>
      </c>
      <c r="D614">
        <f t="shared" si="21"/>
        <v>0.89889721976927706</v>
      </c>
      <c r="E614">
        <f t="shared" si="21"/>
        <v>1.1733699026642219</v>
      </c>
      <c r="F614">
        <f t="shared" si="21"/>
        <v>0.85224616527953134</v>
      </c>
    </row>
    <row r="615" spans="1:6" x14ac:dyDescent="0.2">
      <c r="A615">
        <f t="shared" si="22"/>
        <v>1.8975219627682489</v>
      </c>
      <c r="B615">
        <f t="shared" si="21"/>
        <v>0.9470983049947399</v>
      </c>
      <c r="C615">
        <f t="shared" si="21"/>
        <v>1.1148331682864392</v>
      </c>
      <c r="D615">
        <f t="shared" si="21"/>
        <v>0.89699519932390936</v>
      </c>
      <c r="E615">
        <f t="shared" si="21"/>
        <v>1.1771039631336169</v>
      </c>
      <c r="F615">
        <f t="shared" si="21"/>
        <v>0.84954263286809339</v>
      </c>
    </row>
    <row r="616" spans="1:6" x14ac:dyDescent="0.2">
      <c r="A616">
        <f t="shared" si="22"/>
        <v>1.9006635554218387</v>
      </c>
      <c r="B616">
        <f t="shared" si="21"/>
        <v>0.94608535882754086</v>
      </c>
      <c r="C616">
        <f t="shared" si="21"/>
        <v>1.1172216853700541</v>
      </c>
      <c r="D616">
        <f t="shared" si="21"/>
        <v>0.89507750618783677</v>
      </c>
      <c r="E616">
        <f t="shared" si="21"/>
        <v>1.1808888859189175</v>
      </c>
      <c r="F616">
        <f t="shared" si="21"/>
        <v>0.84681972362017999</v>
      </c>
    </row>
    <row r="617" spans="1:6" x14ac:dyDescent="0.2">
      <c r="A617">
        <f t="shared" si="22"/>
        <v>1.9038051480754286</v>
      </c>
      <c r="B617">
        <f t="shared" si="21"/>
        <v>0.94506307517980026</v>
      </c>
      <c r="C617">
        <f t="shared" si="21"/>
        <v>1.1196400111082707</v>
      </c>
      <c r="D617">
        <f t="shared" si="21"/>
        <v>0.89314421606830074</v>
      </c>
      <c r="E617">
        <f t="shared" si="21"/>
        <v>1.1847251686298894</v>
      </c>
      <c r="F617">
        <f t="shared" si="21"/>
        <v>0.84407761941656023</v>
      </c>
    </row>
    <row r="618" spans="1:6" x14ac:dyDescent="0.2">
      <c r="A618">
        <f t="shared" si="22"/>
        <v>1.9069467407290184</v>
      </c>
      <c r="B618">
        <f t="shared" si="21"/>
        <v>0.94403146414104511</v>
      </c>
      <c r="C618">
        <f t="shared" si="21"/>
        <v>1.1220883703686941</v>
      </c>
      <c r="D618">
        <f t="shared" si="21"/>
        <v>0.89119540528828534</v>
      </c>
      <c r="E618">
        <f t="shared" si="21"/>
        <v>1.1886133174487561</v>
      </c>
      <c r="F618">
        <f t="shared" si="21"/>
        <v>0.84131650329007213</v>
      </c>
    </row>
    <row r="619" spans="1:6" x14ac:dyDescent="0.2">
      <c r="A619">
        <f t="shared" si="22"/>
        <v>1.9100883333826082</v>
      </c>
      <c r="B619">
        <f t="shared" si="21"/>
        <v>0.94299053589285986</v>
      </c>
      <c r="C619">
        <f t="shared" si="21"/>
        <v>1.1245669915172207</v>
      </c>
      <c r="D619">
        <f t="shared" si="21"/>
        <v>0.88923115078350301</v>
      </c>
      <c r="E619">
        <f t="shared" si="21"/>
        <v>1.1925538472689308</v>
      </c>
      <c r="F619">
        <f t="shared" si="21"/>
        <v>0.83853655940995997</v>
      </c>
    </row>
    <row r="620" spans="1:6" x14ac:dyDescent="0.2">
      <c r="A620">
        <f t="shared" si="22"/>
        <v>1.913229926036198</v>
      </c>
      <c r="B620">
        <f t="shared" si="21"/>
        <v>0.94194030070878598</v>
      </c>
      <c r="C620">
        <f t="shared" si="21"/>
        <v>1.1270761064655654</v>
      </c>
      <c r="D620">
        <f t="shared" si="21"/>
        <v>0.8872515300993582</v>
      </c>
      <c r="E620">
        <f t="shared" si="21"/>
        <v>1.1965472818367251</v>
      </c>
      <c r="F620">
        <f t="shared" si="21"/>
        <v>0.83573797306611997</v>
      </c>
    </row>
    <row r="621" spans="1:6" x14ac:dyDescent="0.2">
      <c r="A621">
        <f t="shared" si="22"/>
        <v>1.9163715186897878</v>
      </c>
      <c r="B621">
        <f t="shared" si="21"/>
        <v>0.94088076895422079</v>
      </c>
      <c r="C621">
        <f t="shared" si="21"/>
        <v>1.1296159507197157</v>
      </c>
      <c r="D621">
        <f t="shared" si="21"/>
        <v>0.88525662138788586</v>
      </c>
      <c r="E621">
        <f t="shared" si="21"/>
        <v>1.2005941538961116</v>
      </c>
      <c r="F621">
        <f t="shared" si="21"/>
        <v>0.83292093065324957</v>
      </c>
    </row>
    <row r="622" spans="1:6" x14ac:dyDescent="0.2">
      <c r="A622">
        <f t="shared" si="22"/>
        <v>1.9195131113433777</v>
      </c>
      <c r="B622">
        <f t="shared" si="21"/>
        <v>0.93981195108631488</v>
      </c>
      <c r="C622">
        <f t="shared" si="21"/>
        <v>1.1321867634293283</v>
      </c>
      <c r="D622">
        <f t="shared" si="21"/>
        <v>0.88324650340466593</v>
      </c>
      <c r="E622">
        <f t="shared" si="21"/>
        <v>1.2046950053365997</v>
      </c>
      <c r="F622">
        <f t="shared" si="21"/>
        <v>0.83008561965490457</v>
      </c>
    </row>
    <row r="623" spans="1:6" x14ac:dyDescent="0.2">
      <c r="A623">
        <f t="shared" si="22"/>
        <v>1.9226547039969675</v>
      </c>
      <c r="B623">
        <f t="shared" si="21"/>
        <v>0.9387338576538693</v>
      </c>
      <c r="C623">
        <f t="shared" si="21"/>
        <v>1.1347887874380882</v>
      </c>
      <c r="D623">
        <f t="shared" si="21"/>
        <v>0.88122125550571495</v>
      </c>
      <c r="E623">
        <f t="shared" si="21"/>
        <v>1.2088503873442993</v>
      </c>
      <c r="F623">
        <f t="shared" si="21"/>
        <v>0.82723222862746582</v>
      </c>
    </row>
    <row r="624" spans="1:6" x14ac:dyDescent="0.2">
      <c r="A624">
        <f t="shared" si="22"/>
        <v>1.9257962966505573</v>
      </c>
      <c r="B624">
        <f t="shared" si="21"/>
        <v>0.93764649929723076</v>
      </c>
      <c r="C624">
        <f t="shared" si="21"/>
        <v>1.1374222693350489</v>
      </c>
      <c r="D624">
        <f t="shared" si="21"/>
        <v>0.87918095764435178</v>
      </c>
      <c r="E624">
        <f t="shared" si="21"/>
        <v>1.2130608605562445</v>
      </c>
      <c r="F624">
        <f t="shared" si="21"/>
        <v>0.82436094718401332</v>
      </c>
    </row>
    <row r="625" spans="1:6" x14ac:dyDescent="0.2">
      <c r="A625">
        <f t="shared" si="22"/>
        <v>1.9289378893041471</v>
      </c>
      <c r="B625">
        <f t="shared" si="21"/>
        <v>0.9365498867481874</v>
      </c>
      <c r="C625">
        <f t="shared" si="21"/>
        <v>1.1400874595069712</v>
      </c>
      <c r="D625">
        <f t="shared" si="21"/>
        <v>0.87712569036804267</v>
      </c>
      <c r="E625">
        <f t="shared" si="21"/>
        <v>1.217326995218045</v>
      </c>
      <c r="F625">
        <f t="shared" si="21"/>
        <v>0.821471965978116</v>
      </c>
    </row>
    <row r="626" spans="1:6" x14ac:dyDescent="0.2">
      <c r="A626">
        <f t="shared" si="22"/>
        <v>1.9320794819577369</v>
      </c>
      <c r="B626">
        <f t="shared" si="21"/>
        <v>0.93544403082986238</v>
      </c>
      <c r="C626">
        <f t="shared" si="21"/>
        <v>1.1427846121916858</v>
      </c>
      <c r="D626">
        <f t="shared" si="21"/>
        <v>0.87505553481522047</v>
      </c>
      <c r="E626">
        <f t="shared" si="21"/>
        <v>1.2216493713449483</v>
      </c>
      <c r="F626">
        <f t="shared" si="21"/>
        <v>0.81856547668753077</v>
      </c>
    </row>
    <row r="627" spans="1:6" x14ac:dyDescent="0.2">
      <c r="A627">
        <f t="shared" si="22"/>
        <v>1.9352210746113268</v>
      </c>
      <c r="B627">
        <f t="shared" si="21"/>
        <v>0.93432894245660703</v>
      </c>
      <c r="C627">
        <f t="shared" si="21"/>
        <v>1.1455139855324934</v>
      </c>
      <c r="D627">
        <f t="shared" si="21"/>
        <v>0.87297057271208167</v>
      </c>
      <c r="E627">
        <f t="shared" si="21"/>
        <v>1.2260285788863856</v>
      </c>
      <c r="F627">
        <f t="shared" si="21"/>
        <v>0.81564167199781779</v>
      </c>
    </row>
    <row r="628" spans="1:6" x14ac:dyDescent="0.2">
      <c r="A628">
        <f t="shared" si="22"/>
        <v>1.9383626672649166</v>
      </c>
      <c r="B628">
        <f t="shared" si="21"/>
        <v>0.93320463263389353</v>
      </c>
      <c r="C628">
        <f t="shared" si="21"/>
        <v>1.1482758416336272</v>
      </c>
      <c r="D628">
        <f t="shared" si="21"/>
        <v>0.87087088636936016</v>
      </c>
      <c r="E628">
        <f t="shared" si="21"/>
        <v>1.2304652178940785</v>
      </c>
      <c r="F628">
        <f t="shared" si="21"/>
        <v>0.81270074558587202</v>
      </c>
    </row>
    <row r="629" spans="1:6" x14ac:dyDescent="0.2">
      <c r="A629">
        <f t="shared" si="22"/>
        <v>1.9415042599185064</v>
      </c>
      <c r="B629">
        <f t="shared" si="21"/>
        <v>0.93207111245820584</v>
      </c>
      <c r="C629">
        <f t="shared" si="21"/>
        <v>1.1510704466168002</v>
      </c>
      <c r="D629">
        <f t="shared" si="21"/>
        <v>0.86875655867907742</v>
      </c>
      <c r="E629">
        <f t="shared" si="21"/>
        <v>1.2349598986937966</v>
      </c>
      <c r="F629">
        <f t="shared" si="21"/>
        <v>0.80974289210337025</v>
      </c>
    </row>
    <row r="630" spans="1:6" x14ac:dyDescent="0.2">
      <c r="A630">
        <f t="shared" si="22"/>
        <v>1.9446458525720962</v>
      </c>
      <c r="B630">
        <f t="shared" si="21"/>
        <v>0.93092839311693054</v>
      </c>
      <c r="C630">
        <f t="shared" si="21"/>
        <v>1.1538980706788546</v>
      </c>
      <c r="D630">
        <f t="shared" si="21"/>
        <v>0.86662767311127042</v>
      </c>
      <c r="E630">
        <f t="shared" si="21"/>
        <v>1.2395132420608399</v>
      </c>
      <c r="F630">
        <f t="shared" si="21"/>
        <v>0.80676830716013948</v>
      </c>
    </row>
    <row r="631" spans="1:6" x14ac:dyDescent="0.2">
      <c r="A631">
        <f t="shared" si="22"/>
        <v>1.947787445225686</v>
      </c>
      <c r="B631">
        <f t="shared" si="21"/>
        <v>0.92977648588824613</v>
      </c>
      <c r="C631">
        <f t="shared" si="21"/>
        <v>1.1567589881505416</v>
      </c>
      <c r="D631">
        <f t="shared" si="21"/>
        <v>0.86448431371069601</v>
      </c>
      <c r="E631">
        <f t="shared" si="21"/>
        <v>1.2441258793993393</v>
      </c>
      <c r="F631">
        <f t="shared" si="21"/>
        <v>0.80377718730744308</v>
      </c>
    </row>
    <row r="632" spans="1:6" x14ac:dyDescent="0.2">
      <c r="A632">
        <f t="shared" si="22"/>
        <v>1.9509290378792759</v>
      </c>
      <c r="B632">
        <f t="shared" si="21"/>
        <v>0.92861540214101201</v>
      </c>
      <c r="C632">
        <f t="shared" si="21"/>
        <v>1.1596534775564484</v>
      </c>
      <c r="D632">
        <f t="shared" si="21"/>
        <v>0.86232656509351346</v>
      </c>
      <c r="E632">
        <f t="shared" si="21"/>
        <v>1.2487984529254588</v>
      </c>
      <c r="F632">
        <f t="shared" si="21"/>
        <v>0.80076973002119056</v>
      </c>
    </row>
    <row r="633" spans="1:6" x14ac:dyDescent="0.2">
      <c r="A633">
        <f t="shared" si="22"/>
        <v>1.9540706305328657</v>
      </c>
      <c r="B633">
        <f t="shared" si="21"/>
        <v>0.92744515333465594</v>
      </c>
      <c r="C633">
        <f t="shared" si="21"/>
        <v>1.162581821676103</v>
      </c>
      <c r="D633">
        <f t="shared" si="21"/>
        <v>0.86015451244394348</v>
      </c>
      <c r="E633">
        <f t="shared" si="21"/>
        <v>1.2535316158545939</v>
      </c>
      <c r="F633">
        <f t="shared" si="21"/>
        <v>0.79774613368506941</v>
      </c>
    </row>
    <row r="634" spans="1:6" x14ac:dyDescent="0.2">
      <c r="A634">
        <f t="shared" si="22"/>
        <v>1.9572122231864555</v>
      </c>
      <c r="B634">
        <f t="shared" si="21"/>
        <v>0.92626575101906128</v>
      </c>
      <c r="C634">
        <f t="shared" si="21"/>
        <v>1.1655443076062728</v>
      </c>
      <c r="D634">
        <f t="shared" si="21"/>
        <v>0.85796824151090567</v>
      </c>
      <c r="E634">
        <f t="shared" si="21"/>
        <v>1.2583260325926566</v>
      </c>
      <c r="F634">
        <f t="shared" si="21"/>
        <v>0.7947065975736024</v>
      </c>
    </row>
    <row r="635" spans="1:6" x14ac:dyDescent="0.2">
      <c r="A635">
        <f t="shared" si="22"/>
        <v>1.9603538158400453</v>
      </c>
      <c r="B635">
        <f t="shared" si="21"/>
        <v>0.9250772068344526</v>
      </c>
      <c r="C635">
        <f t="shared" si="21"/>
        <v>1.1685412268244906</v>
      </c>
      <c r="D635">
        <f t="shared" si="21"/>
        <v>0.85576783860463257</v>
      </c>
      <c r="E635">
        <f t="shared" si="21"/>
        <v>1.2631823789315428</v>
      </c>
      <c r="F635">
        <f t="shared" si="21"/>
        <v>0.7916513218351301</v>
      </c>
    </row>
    <row r="636" spans="1:6" x14ac:dyDescent="0.2">
      <c r="A636">
        <f t="shared" si="22"/>
        <v>1.9634954084936351</v>
      </c>
      <c r="B636">
        <f t="shared" ref="B636:F686" si="23">POWER(SIN(B$7*$A636),B$8)</f>
        <v>0.9238795325112813</v>
      </c>
      <c r="C636">
        <f t="shared" si="23"/>
        <v>1.1715728752538239</v>
      </c>
      <c r="D636">
        <f t="shared" si="23"/>
        <v>0.85355339059326363</v>
      </c>
      <c r="E636">
        <f t="shared" si="23"/>
        <v>1.2681013422488803</v>
      </c>
      <c r="F636">
        <f t="shared" si="23"/>
        <v>0.78858050747472352</v>
      </c>
    </row>
    <row r="637" spans="1:6" x14ac:dyDescent="0.2">
      <c r="A637">
        <f t="shared" si="22"/>
        <v>1.966637001147225</v>
      </c>
      <c r="B637">
        <f t="shared" si="23"/>
        <v>0.92267273987010934</v>
      </c>
      <c r="C637">
        <f t="shared" si="23"/>
        <v>1.1746395533289227</v>
      </c>
      <c r="D637">
        <f t="shared" si="23"/>
        <v>0.85132498489941444</v>
      </c>
      <c r="E637">
        <f t="shared" si="23"/>
        <v>1.2730836217121624</v>
      </c>
      <c r="F637">
        <f t="shared" si="23"/>
        <v>0.78549435633702214</v>
      </c>
    </row>
    <row r="638" spans="1:6" x14ac:dyDescent="0.2">
      <c r="A638">
        <f t="shared" si="22"/>
        <v>1.9697785938008148</v>
      </c>
      <c r="B638">
        <f t="shared" si="23"/>
        <v>0.92145684082149282</v>
      </c>
      <c r="C638">
        <f t="shared" si="23"/>
        <v>1.1777415660633659</v>
      </c>
      <c r="D638">
        <f t="shared" si="23"/>
        <v>0.84908270949672593</v>
      </c>
      <c r="E638">
        <f t="shared" si="23"/>
        <v>1.2781299284873628</v>
      </c>
      <c r="F638">
        <f t="shared" si="23"/>
        <v>0.78239307108900646</v>
      </c>
    </row>
    <row r="639" spans="1:6" x14ac:dyDescent="0.2">
      <c r="A639">
        <f t="shared" si="22"/>
        <v>1.9729201864544046</v>
      </c>
      <c r="B639">
        <f t="shared" si="23"/>
        <v>0.92023184736586472</v>
      </c>
      <c r="C639">
        <f t="shared" si="23"/>
        <v>1.1808792231183347</v>
      </c>
      <c r="D639">
        <f t="shared" si="23"/>
        <v>0.84682665290639214</v>
      </c>
      <c r="E639">
        <f t="shared" si="23"/>
        <v>1.2832409859521434</v>
      </c>
      <c r="F639">
        <f t="shared" si="23"/>
        <v>0.77927685520270118</v>
      </c>
    </row>
    <row r="640" spans="1:6" x14ac:dyDescent="0.2">
      <c r="A640">
        <f t="shared" si="22"/>
        <v>1.9760617791079944</v>
      </c>
      <c r="B640">
        <f t="shared" si="23"/>
        <v>0.91899777159341567</v>
      </c>
      <c r="C640">
        <f t="shared" si="23"/>
        <v>1.1840528388726448</v>
      </c>
      <c r="D640">
        <f t="shared" si="23"/>
        <v>0.8445569041936638</v>
      </c>
      <c r="E640">
        <f t="shared" si="23"/>
        <v>1.288417529913767</v>
      </c>
      <c r="F640">
        <f t="shared" si="23"/>
        <v>0.77614591293781088</v>
      </c>
    </row>
    <row r="641" spans="1:6" x14ac:dyDescent="0.2">
      <c r="A641">
        <f t="shared" si="22"/>
        <v>1.9792033717615842</v>
      </c>
      <c r="B641">
        <f t="shared" si="23"/>
        <v>0.91775462568397537</v>
      </c>
      <c r="C641">
        <f t="shared" si="23"/>
        <v>1.1872627324941607</v>
      </c>
      <c r="D641">
        <f t="shared" si="23"/>
        <v>0.8422735529643337</v>
      </c>
      <c r="E641">
        <f t="shared" si="23"/>
        <v>1.2936603088318175</v>
      </c>
      <c r="F641">
        <f t="shared" si="23"/>
        <v>0.77300044932429413</v>
      </c>
    </row>
    <row r="642" spans="1:6" x14ac:dyDescent="0.2">
      <c r="A642">
        <f t="shared" si="22"/>
        <v>1.982344964415174</v>
      </c>
      <c r="B642">
        <f t="shared" si="23"/>
        <v>0.91650242190689213</v>
      </c>
      <c r="C642">
        <f t="shared" si="23"/>
        <v>1.1905092280126233</v>
      </c>
      <c r="D642">
        <f t="shared" si="23"/>
        <v>0.83997668936119896</v>
      </c>
      <c r="E642">
        <f t="shared" si="23"/>
        <v>1.2989700840458527</v>
      </c>
      <c r="F642">
        <f t="shared" si="23"/>
        <v>0.76984067014487201</v>
      </c>
    </row>
    <row r="643" spans="1:6" x14ac:dyDescent="0.2">
      <c r="A643">
        <f t="shared" si="22"/>
        <v>1.9854865570687639</v>
      </c>
      <c r="B643">
        <f t="shared" si="23"/>
        <v>0.91524117262091176</v>
      </c>
      <c r="C643">
        <f t="shared" si="23"/>
        <v>1.1937926543939246</v>
      </c>
      <c r="D643">
        <f t="shared" si="23"/>
        <v>0.83766640406050163</v>
      </c>
      <c r="E643">
        <f t="shared" si="23"/>
        <v>1.3043476300081045</v>
      </c>
      <c r="F643">
        <f t="shared" si="23"/>
        <v>0.76666678191747595</v>
      </c>
    </row>
    <row r="644" spans="1:6" x14ac:dyDescent="0.2">
      <c r="A644">
        <f t="shared" si="22"/>
        <v>1.9886281497223537</v>
      </c>
      <c r="B644">
        <f t="shared" si="23"/>
        <v>0.91397089027405531</v>
      </c>
      <c r="C644">
        <f t="shared" si="23"/>
        <v>1.1971133456158545</v>
      </c>
      <c r="D644">
        <f t="shared" si="23"/>
        <v>0.83534278826834929</v>
      </c>
      <c r="E644">
        <f t="shared" si="23"/>
        <v>1.3097937345213462</v>
      </c>
      <c r="F644">
        <f t="shared" si="23"/>
        <v>0.7634789918776349</v>
      </c>
    </row>
    <row r="645" spans="1:6" x14ac:dyDescent="0.2">
      <c r="A645">
        <f t="shared" si="22"/>
        <v>1.9917697423759435</v>
      </c>
      <c r="B645">
        <f t="shared" si="23"/>
        <v>0.91269158740349687</v>
      </c>
      <c r="C645">
        <f t="shared" si="23"/>
        <v>1.2004716407453533</v>
      </c>
      <c r="D645">
        <f t="shared" si="23"/>
        <v>0.83300593371711495</v>
      </c>
      <c r="E645">
        <f t="shared" si="23"/>
        <v>1.3153091989820547</v>
      </c>
      <c r="F645">
        <f t="shared" si="23"/>
        <v>0.76027750796080573</v>
      </c>
    </row>
    <row r="646" spans="1:6" x14ac:dyDescent="0.2">
      <c r="A646">
        <f t="shared" si="22"/>
        <v>1.9949113350295333</v>
      </c>
      <c r="B646">
        <f t="shared" si="23"/>
        <v>0.91140327663543919</v>
      </c>
      <c r="C646">
        <f t="shared" si="23"/>
        <v>1.2038678840173049</v>
      </c>
      <c r="D646">
        <f t="shared" si="23"/>
        <v>0.83065593266181492</v>
      </c>
      <c r="E646">
        <f t="shared" si="23"/>
        <v>1.320894838628994</v>
      </c>
      <c r="F646">
        <f t="shared" si="23"/>
        <v>0.7570625387846448</v>
      </c>
    </row>
    <row r="647" spans="1:6" x14ac:dyDescent="0.2">
      <c r="A647">
        <f t="shared" si="22"/>
        <v>1.9980529276831231</v>
      </c>
      <c r="B647">
        <f t="shared" si="23"/>
        <v>0.91010597068498966</v>
      </c>
      <c r="C647">
        <f t="shared" si="23"/>
        <v>1.2073024249149</v>
      </c>
      <c r="D647">
        <f t="shared" si="23"/>
        <v>0.82829287787646722</v>
      </c>
      <c r="E647">
        <f t="shared" si="23"/>
        <v>1.3265514827973559</v>
      </c>
      <c r="F647">
        <f t="shared" si="23"/>
        <v>0.75383429363122578</v>
      </c>
    </row>
    <row r="648" spans="1:6" x14ac:dyDescent="0.2">
      <c r="A648">
        <f t="shared" si="22"/>
        <v>2.0011945203367127</v>
      </c>
      <c r="B648">
        <f t="shared" si="23"/>
        <v>0.90879968235603403</v>
      </c>
      <c r="C648">
        <f t="shared" si="23"/>
        <v>1.210775618251607</v>
      </c>
      <c r="D648">
        <f t="shared" si="23"/>
        <v>0.82591686265042841</v>
      </c>
      <c r="E648">
        <f t="shared" si="23"/>
        <v>1.3322799751785894</v>
      </c>
      <c r="F648">
        <f t="shared" si="23"/>
        <v>0.75059298242920147</v>
      </c>
    </row>
    <row r="649" spans="1:6" x14ac:dyDescent="0.2">
      <c r="A649">
        <f t="shared" si="22"/>
        <v>2.0043361129903023</v>
      </c>
      <c r="B649">
        <f t="shared" si="23"/>
        <v>0.907484424541111</v>
      </c>
      <c r="C649">
        <f t="shared" si="23"/>
        <v>1.2142878242547808</v>
      </c>
      <c r="D649">
        <f t="shared" si="23"/>
        <v>0.82352798078471134</v>
      </c>
      <c r="E649">
        <f t="shared" si="23"/>
        <v>1.3380811740860583</v>
      </c>
      <c r="F649">
        <f t="shared" si="23"/>
        <v>0.74733881573591687</v>
      </c>
    </row>
    <row r="650" spans="1:6" x14ac:dyDescent="0.2">
      <c r="A650">
        <f t="shared" si="22"/>
        <v>2.0074777056438919</v>
      </c>
      <c r="B650">
        <f t="shared" si="23"/>
        <v>0.9061602102212839</v>
      </c>
      <c r="C650">
        <f t="shared" si="23"/>
        <v>1.2178394086509505</v>
      </c>
      <c r="D650">
        <f t="shared" si="23"/>
        <v>0.82112632658828144</v>
      </c>
      <c r="E650">
        <f t="shared" si="23"/>
        <v>1.343955952726676</v>
      </c>
      <c r="F650">
        <f t="shared" si="23"/>
        <v>0.74407200471946777</v>
      </c>
    </row>
    <row r="651" spans="1:6" x14ac:dyDescent="0.2">
      <c r="A651">
        <f t="shared" si="22"/>
        <v>2.0106192982974815</v>
      </c>
      <c r="B651">
        <f t="shared" si="23"/>
        <v>0.90482705246601358</v>
      </c>
      <c r="C651">
        <f t="shared" si="23"/>
        <v>1.221430742752819</v>
      </c>
      <c r="D651">
        <f t="shared" si="23"/>
        <v>0.8187119948743341</v>
      </c>
      <c r="E651">
        <f t="shared" si="23"/>
        <v>1.3499051994786566</v>
      </c>
      <c r="F651">
        <f t="shared" si="23"/>
        <v>0.7407927611407138</v>
      </c>
    </row>
    <row r="652" spans="1:6" x14ac:dyDescent="0.2">
      <c r="A652">
        <f t="shared" si="22"/>
        <v>2.0137608909510711</v>
      </c>
      <c r="B652">
        <f t="shared" si="23"/>
        <v>0.90348496443302895</v>
      </c>
      <c r="C652">
        <f t="shared" si="23"/>
        <v>1.2250622035480114</v>
      </c>
      <c r="D652">
        <f t="shared" si="23"/>
        <v>0.81628508095655161</v>
      </c>
      <c r="E652">
        <f t="shared" si="23"/>
        <v>1.3559298181755404</v>
      </c>
      <c r="F652">
        <f t="shared" si="23"/>
        <v>0.73750129733524217</v>
      </c>
    </row>
    <row r="653" spans="1:6" x14ac:dyDescent="0.2">
      <c r="A653">
        <f t="shared" ref="A653:A716" si="24">A652+B$3</f>
        <v>2.0169024836046607</v>
      </c>
      <c r="B653">
        <f t="shared" si="23"/>
        <v>0.90213395936819707</v>
      </c>
      <c r="C653">
        <f t="shared" si="23"/>
        <v>1.2287341737896169</v>
      </c>
      <c r="D653">
        <f t="shared" si="23"/>
        <v>0.8138456806453398</v>
      </c>
      <c r="E653">
        <f t="shared" si="23"/>
        <v>1.3620307283966473</v>
      </c>
      <c r="F653">
        <f t="shared" si="23"/>
        <v>0.73419782619528562</v>
      </c>
    </row>
    <row r="654" spans="1:6" x14ac:dyDescent="0.2">
      <c r="A654">
        <f t="shared" si="24"/>
        <v>2.0200440762582503</v>
      </c>
      <c r="B654">
        <f t="shared" si="23"/>
        <v>0.90077405060539228</v>
      </c>
      <c r="C654">
        <f t="shared" si="23"/>
        <v>1.2324470420885552</v>
      </c>
      <c r="D654">
        <f t="shared" si="23"/>
        <v>0.81139389024404585</v>
      </c>
      <c r="E654">
        <f t="shared" si="23"/>
        <v>1.3682088657641192</v>
      </c>
      <c r="F654">
        <f t="shared" si="23"/>
        <v>0.73088256115159622</v>
      </c>
    </row>
    <row r="655" spans="1:6" x14ac:dyDescent="0.2">
      <c r="A655">
        <f t="shared" si="24"/>
        <v>2.0231856689118399</v>
      </c>
      <c r="B655">
        <f t="shared" si="23"/>
        <v>0.8994052515663653</v>
      </c>
      <c r="C655">
        <f t="shared" si="23"/>
        <v>1.2362012030078124</v>
      </c>
      <c r="D655">
        <f t="shared" si="23"/>
        <v>0.80892980654515689</v>
      </c>
      <c r="E655">
        <f t="shared" si="23"/>
        <v>1.3744651822467102</v>
      </c>
      <c r="F655">
        <f t="shared" si="23"/>
        <v>0.72755571615527803</v>
      </c>
    </row>
    <row r="656" spans="1:6" x14ac:dyDescent="0.2">
      <c r="A656">
        <f t="shared" si="24"/>
        <v>2.0263272615654295</v>
      </c>
      <c r="B656">
        <f t="shared" si="23"/>
        <v>0.89802757576060999</v>
      </c>
      <c r="C656">
        <f t="shared" si="23"/>
        <v>1.2399970571585914</v>
      </c>
      <c r="D656">
        <f t="shared" si="23"/>
        <v>0.80645352682647808</v>
      </c>
      <c r="E656">
        <f t="shared" si="23"/>
        <v>1.3808006464705058</v>
      </c>
      <c r="F656">
        <f t="shared" si="23"/>
        <v>0.72421750565957621</v>
      </c>
    </row>
    <row r="657" spans="1:6" x14ac:dyDescent="0.2">
      <c r="A657">
        <f t="shared" si="24"/>
        <v>2.0294688542190191</v>
      </c>
      <c r="B657">
        <f t="shared" si="23"/>
        <v>0.89664103678523022</v>
      </c>
      <c r="C657">
        <f t="shared" si="23"/>
        <v>1.24383501129841</v>
      </c>
      <c r="D657">
        <f t="shared" si="23"/>
        <v>0.80396514884729253</v>
      </c>
      <c r="E657">
        <f t="shared" si="23"/>
        <v>1.3872162440367339</v>
      </c>
      <c r="F657">
        <f t="shared" si="23"/>
        <v>0.72086814460162829</v>
      </c>
    </row>
    <row r="658" spans="1:6" x14ac:dyDescent="0.2">
      <c r="A658">
        <f t="shared" si="24"/>
        <v>2.0326104468726087</v>
      </c>
      <c r="B658">
        <f t="shared" si="23"/>
        <v>0.89524564832480613</v>
      </c>
      <c r="C658">
        <f t="shared" si="23"/>
        <v>1.2477154784311995</v>
      </c>
      <c r="D658">
        <f t="shared" si="23"/>
        <v>0.80146477084450241</v>
      </c>
      <c r="E658">
        <f t="shared" si="23"/>
        <v>1.3937129778468502</v>
      </c>
      <c r="F658">
        <f t="shared" si="23"/>
        <v>0.71750784838417869</v>
      </c>
    </row>
    <row r="659" spans="1:6" x14ac:dyDescent="0.2">
      <c r="A659">
        <f t="shared" si="24"/>
        <v>2.0357520395261983</v>
      </c>
      <c r="B659">
        <f t="shared" si="23"/>
        <v>0.89384142415125822</v>
      </c>
      <c r="C659">
        <f t="shared" si="23"/>
        <v>1.2516388779094458</v>
      </c>
      <c r="D659">
        <f t="shared" si="23"/>
        <v>0.79895249152874948</v>
      </c>
      <c r="E659">
        <f t="shared" si="23"/>
        <v>1.4002918684350885</v>
      </c>
      <c r="F659">
        <f t="shared" si="23"/>
        <v>0.71413683285725349</v>
      </c>
    </row>
    <row r="660" spans="1:6" x14ac:dyDescent="0.2">
      <c r="A660">
        <f t="shared" si="24"/>
        <v>2.0388936321797879</v>
      </c>
      <c r="B660">
        <f t="shared" si="23"/>
        <v>0.89242837812371245</v>
      </c>
      <c r="C660">
        <f t="shared" si="23"/>
        <v>1.2556056355384142</v>
      </c>
      <c r="D660">
        <f t="shared" si="23"/>
        <v>0.7964284100805199</v>
      </c>
      <c r="E660">
        <f t="shared" si="23"/>
        <v>1.4069539543086522</v>
      </c>
      <c r="F660">
        <f t="shared" si="23"/>
        <v>0.71075531429980532</v>
      </c>
    </row>
    <row r="661" spans="1:6" x14ac:dyDescent="0.2">
      <c r="A661">
        <f t="shared" si="24"/>
        <v>2.0420352248333775</v>
      </c>
      <c r="B661">
        <f t="shared" si="23"/>
        <v>0.89100652418836246</v>
      </c>
      <c r="C661">
        <f t="shared" si="23"/>
        <v>1.259616183682515</v>
      </c>
      <c r="D661">
        <f t="shared" si="23"/>
        <v>0.79389262614622691</v>
      </c>
      <c r="E661">
        <f t="shared" si="23"/>
        <v>1.4137002922957576</v>
      </c>
      <c r="F661">
        <f t="shared" si="23"/>
        <v>0.70736350940132076</v>
      </c>
    </row>
    <row r="662" spans="1:6" x14ac:dyDescent="0.2">
      <c r="A662">
        <f t="shared" si="24"/>
        <v>2.0451768174869671</v>
      </c>
      <c r="B662">
        <f t="shared" si="23"/>
        <v>0.88957587637833258</v>
      </c>
      <c r="C662">
        <f t="shared" si="23"/>
        <v>1.2636709613738468</v>
      </c>
      <c r="D662">
        <f t="shared" si="23"/>
        <v>0.7913452398342784</v>
      </c>
      <c r="E662">
        <f t="shared" si="23"/>
        <v>1.4205319579017153</v>
      </c>
      <c r="F662">
        <f t="shared" si="23"/>
        <v>0.70396163524339994</v>
      </c>
    </row>
    <row r="663" spans="1:6" x14ac:dyDescent="0.2">
      <c r="A663">
        <f t="shared" si="24"/>
        <v>2.0483184101405567</v>
      </c>
      <c r="B663">
        <f t="shared" si="23"/>
        <v>0.88813644881353926</v>
      </c>
      <c r="C663">
        <f t="shared" si="23"/>
        <v>1.2677704144229767</v>
      </c>
      <c r="D663">
        <f t="shared" si="23"/>
        <v>0.78878635171112443</v>
      </c>
      <c r="E663">
        <f t="shared" si="23"/>
        <v>1.4274500456732635</v>
      </c>
      <c r="F663">
        <f t="shared" si="23"/>
        <v>0.70054990928130545</v>
      </c>
    </row>
    <row r="664" spans="1:6" x14ac:dyDescent="0.2">
      <c r="A664">
        <f t="shared" si="24"/>
        <v>2.0514600027941463</v>
      </c>
      <c r="B664">
        <f t="shared" si="23"/>
        <v>0.88668825570055121</v>
      </c>
      <c r="C664">
        <f t="shared" si="23"/>
        <v>1.2719149955320042</v>
      </c>
      <c r="D664">
        <f t="shared" si="23"/>
        <v>0.78621606279728606</v>
      </c>
      <c r="E664">
        <f t="shared" si="23"/>
        <v>1.4344556695713697</v>
      </c>
      <c r="F664">
        <f t="shared" si="23"/>
        <v>0.69712854932548063</v>
      </c>
    </row>
    <row r="665" spans="1:6" x14ac:dyDescent="0.2">
      <c r="A665">
        <f t="shared" si="24"/>
        <v>2.0546015954477359</v>
      </c>
      <c r="B665">
        <f t="shared" si="23"/>
        <v>0.88523131133245003</v>
      </c>
      <c r="C665">
        <f t="shared" si="23"/>
        <v>1.276105164409959</v>
      </c>
      <c r="D665">
        <f t="shared" si="23"/>
        <v>0.7836344745633691</v>
      </c>
      <c r="E665">
        <f t="shared" si="23"/>
        <v>1.4415499633527034</v>
      </c>
      <c r="F665">
        <f t="shared" si="23"/>
        <v>0.69369777352304673</v>
      </c>
    </row>
    <row r="666" spans="1:6" x14ac:dyDescent="0.2">
      <c r="A666">
        <f t="shared" si="24"/>
        <v>2.0577431881013255</v>
      </c>
      <c r="B666">
        <f t="shared" si="23"/>
        <v>0.88376563008868836</v>
      </c>
      <c r="C666">
        <f t="shared" si="23"/>
        <v>1.2803413878905934</v>
      </c>
      <c r="D666">
        <f t="shared" si="23"/>
        <v>0.7810416889260563</v>
      </c>
      <c r="E666">
        <f t="shared" si="23"/>
        <v>1.4487340809600251</v>
      </c>
      <c r="F666">
        <f t="shared" si="23"/>
        <v>0.69025780033926942</v>
      </c>
    </row>
    <row r="667" spans="1:6" x14ac:dyDescent="0.2">
      <c r="A667">
        <f t="shared" si="24"/>
        <v>2.0608847807549151</v>
      </c>
      <c r="B667">
        <f t="shared" si="23"/>
        <v>0.88229122643494817</v>
      </c>
      <c r="C667">
        <f t="shared" si="23"/>
        <v>1.2846241400526148</v>
      </c>
      <c r="D667">
        <f t="shared" si="23"/>
        <v>0.77843780824408504</v>
      </c>
      <c r="E667">
        <f t="shared" si="23"/>
        <v>1.4560091969217046</v>
      </c>
      <c r="F667">
        <f t="shared" si="23"/>
        <v>0.68680884853900681</v>
      </c>
    </row>
    <row r="668" spans="1:6" x14ac:dyDescent="0.2">
      <c r="A668">
        <f t="shared" si="24"/>
        <v>2.0640263734085047</v>
      </c>
      <c r="B668">
        <f t="shared" si="23"/>
        <v>0.8808081149229986</v>
      </c>
      <c r="C668">
        <f t="shared" si="23"/>
        <v>1.2889539023424237</v>
      </c>
      <c r="D668">
        <f t="shared" si="23"/>
        <v>0.77582293531420632</v>
      </c>
      <c r="E668">
        <f t="shared" si="23"/>
        <v>1.4633765067606193</v>
      </c>
      <c r="F668">
        <f t="shared" si="23"/>
        <v>0.68335113716813356</v>
      </c>
    </row>
    <row r="669" spans="1:6" x14ac:dyDescent="0.2">
      <c r="A669">
        <f t="shared" si="24"/>
        <v>2.0671679660620943</v>
      </c>
      <c r="B669">
        <f t="shared" si="23"/>
        <v>0.87931631019055134</v>
      </c>
      <c r="C669">
        <f t="shared" si="23"/>
        <v>1.2933311636994107</v>
      </c>
      <c r="D669">
        <f t="shared" si="23"/>
        <v>0.7731971733671259</v>
      </c>
      <c r="E669">
        <f t="shared" si="23"/>
        <v>1.4708372274126711</v>
      </c>
      <c r="F669">
        <f t="shared" si="23"/>
        <v>0.67988488553494519</v>
      </c>
    </row>
    <row r="670" spans="1:6" x14ac:dyDescent="0.2">
      <c r="A670">
        <f t="shared" si="24"/>
        <v>2.0703095587156839</v>
      </c>
      <c r="B670">
        <f t="shared" si="23"/>
        <v>0.87781582696111682</v>
      </c>
      <c r="C670">
        <f t="shared" si="23"/>
        <v>1.2977564206838725</v>
      </c>
      <c r="D670">
        <f t="shared" si="23"/>
        <v>0.77056062606342934</v>
      </c>
      <c r="E670">
        <f t="shared" si="23"/>
        <v>1.4783925976551766</v>
      </c>
      <c r="F670">
        <f t="shared" si="23"/>
        <v>0.6764103131915451</v>
      </c>
    </row>
    <row r="671" spans="1:6" x14ac:dyDescent="0.2">
      <c r="A671">
        <f t="shared" si="24"/>
        <v>2.0734511513692735</v>
      </c>
      <c r="B671">
        <f t="shared" si="23"/>
        <v>0.87630668004385881</v>
      </c>
      <c r="C671">
        <f t="shared" si="23"/>
        <v>1.3022301776076077</v>
      </c>
      <c r="D671">
        <f t="shared" si="23"/>
        <v>0.76791339748948995</v>
      </c>
      <c r="E671">
        <f t="shared" si="23"/>
        <v>1.4860438785453873</v>
      </c>
      <c r="F671">
        <f t="shared" si="23"/>
        <v>0.67292763991521509</v>
      </c>
    </row>
    <row r="672" spans="1:6" x14ac:dyDescent="0.2">
      <c r="A672">
        <f t="shared" si="24"/>
        <v>2.0765927440228631</v>
      </c>
      <c r="B672">
        <f t="shared" si="23"/>
        <v>0.87478888433344804</v>
      </c>
      <c r="C672">
        <f t="shared" si="23"/>
        <v>1.3067529466672594</v>
      </c>
      <c r="D672">
        <f t="shared" si="23"/>
        <v>0.7652555921533587</v>
      </c>
      <c r="E672">
        <f t="shared" si="23"/>
        <v>1.4937923538694136</v>
      </c>
      <c r="F672">
        <f t="shared" si="23"/>
        <v>0.66943708568976878</v>
      </c>
    </row>
    <row r="673" spans="1:6" x14ac:dyDescent="0.2">
      <c r="A673">
        <f t="shared" si="24"/>
        <v>2.0797343366764527</v>
      </c>
      <c r="B673">
        <f t="shared" si="23"/>
        <v>0.87326245480991549</v>
      </c>
      <c r="C673">
        <f t="shared" si="23"/>
        <v>1.3113252480804609</v>
      </c>
      <c r="D673">
        <f t="shared" si="23"/>
        <v>0.7625873149806397</v>
      </c>
      <c r="E673">
        <f t="shared" si="23"/>
        <v>1.5016393306018172</v>
      </c>
      <c r="F673">
        <f t="shared" si="23"/>
        <v>0.66593887068689561</v>
      </c>
    </row>
    <row r="674" spans="1:6" x14ac:dyDescent="0.2">
      <c r="A674">
        <f t="shared" si="24"/>
        <v>2.0828759293300423</v>
      </c>
      <c r="B674">
        <f t="shared" si="23"/>
        <v>0.87172740653850433</v>
      </c>
      <c r="C674">
        <f t="shared" si="23"/>
        <v>1.3159476102248606</v>
      </c>
      <c r="D674">
        <f t="shared" si="23"/>
        <v>0.75990867131034678</v>
      </c>
      <c r="E674">
        <f t="shared" si="23"/>
        <v>1.5095861393761687</v>
      </c>
      <c r="F674">
        <f t="shared" si="23"/>
        <v>0.66243321524748933</v>
      </c>
    </row>
    <row r="675" spans="1:6" x14ac:dyDescent="0.2">
      <c r="A675">
        <f t="shared" si="24"/>
        <v>2.0860175219836319</v>
      </c>
      <c r="B675">
        <f t="shared" si="23"/>
        <v>0.87018375466952114</v>
      </c>
      <c r="C675">
        <f t="shared" si="23"/>
        <v>1.3206205697800859</v>
      </c>
      <c r="D675">
        <f t="shared" si="23"/>
        <v>0.75721976689074533</v>
      </c>
      <c r="E675">
        <f t="shared" si="23"/>
        <v>1.5176341349668521</v>
      </c>
      <c r="F675">
        <f t="shared" si="23"/>
        <v>0.65892033986296827</v>
      </c>
    </row>
    <row r="676" spans="1:6" x14ac:dyDescent="0.2">
      <c r="A676">
        <f t="shared" si="24"/>
        <v>2.0891591146372215</v>
      </c>
      <c r="B676">
        <f t="shared" si="23"/>
        <v>0.86863151443818676</v>
      </c>
      <c r="C676">
        <f t="shared" si="23"/>
        <v>1.32534467187272</v>
      </c>
      <c r="D676">
        <f t="shared" si="23"/>
        <v>0.75452070787517789</v>
      </c>
      <c r="E676">
        <f t="shared" si="23"/>
        <v>1.5257846967824165</v>
      </c>
      <c r="F676">
        <f t="shared" si="23"/>
        <v>0.65540046515658845</v>
      </c>
    </row>
    <row r="677" spans="1:6" x14ac:dyDescent="0.2">
      <c r="A677">
        <f t="shared" si="24"/>
        <v>2.0923007072908111</v>
      </c>
      <c r="B677">
        <f t="shared" si="23"/>
        <v>0.8670707011644857</v>
      </c>
      <c r="C677">
        <f t="shared" si="23"/>
        <v>1.3301204702243627</v>
      </c>
      <c r="D677">
        <f t="shared" si="23"/>
        <v>0.7518116008178729</v>
      </c>
      <c r="E677">
        <f t="shared" si="23"/>
        <v>1.5340392293707954</v>
      </c>
      <c r="F677">
        <f t="shared" si="23"/>
        <v>0.65187381186474747</v>
      </c>
    </row>
    <row r="678" spans="1:6" x14ac:dyDescent="0.2">
      <c r="A678">
        <f t="shared" si="24"/>
        <v>2.0954422999444007</v>
      </c>
      <c r="B678">
        <f t="shared" si="23"/>
        <v>0.86550133025301468</v>
      </c>
      <c r="C678">
        <f t="shared" si="23"/>
        <v>1.334948527302851</v>
      </c>
      <c r="D678">
        <f t="shared" si="23"/>
        <v>0.74909255266973795</v>
      </c>
      <c r="E678">
        <f t="shared" si="23"/>
        <v>1.5423991629367009</v>
      </c>
      <c r="F678">
        <f t="shared" si="23"/>
        <v>0.64834060081828471</v>
      </c>
    </row>
    <row r="679" spans="1:6" x14ac:dyDescent="0.2">
      <c r="A679">
        <f t="shared" si="24"/>
        <v>2.0985838925979903</v>
      </c>
      <c r="B679">
        <f t="shared" si="23"/>
        <v>0.86392341719283106</v>
      </c>
      <c r="C679">
        <f t="shared" si="23"/>
        <v>1.3398294144767076</v>
      </c>
      <c r="D679">
        <f t="shared" si="23"/>
        <v>0.74636367077413845</v>
      </c>
      <c r="E679">
        <f t="shared" si="23"/>
        <v>1.550865953871525</v>
      </c>
      <c r="F679">
        <f t="shared" si="23"/>
        <v>0.64480105292377887</v>
      </c>
    </row>
    <row r="680" spans="1:6" x14ac:dyDescent="0.2">
      <c r="A680">
        <f t="shared" si="24"/>
        <v>2.1017254852515799</v>
      </c>
      <c r="B680">
        <f t="shared" si="23"/>
        <v>0.86233697755729977</v>
      </c>
      <c r="C680">
        <f t="shared" si="23"/>
        <v>1.3447637121729061</v>
      </c>
      <c r="D680">
        <f t="shared" si="23"/>
        <v>0.74362506286265895</v>
      </c>
      <c r="E680">
        <f t="shared" si="23"/>
        <v>1.5594410852960907</v>
      </c>
      <c r="F680">
        <f t="shared" si="23"/>
        <v>0.64125538914484237</v>
      </c>
    </row>
    <row r="681" spans="1:6" x14ac:dyDescent="0.2">
      <c r="A681">
        <f t="shared" si="24"/>
        <v>2.1048670779051695</v>
      </c>
      <c r="B681">
        <f t="shared" si="23"/>
        <v>0.86074202700393954</v>
      </c>
      <c r="C681">
        <f t="shared" si="23"/>
        <v>1.3497520100380251</v>
      </c>
      <c r="D681">
        <f t="shared" si="23"/>
        <v>0.74087683705085061</v>
      </c>
      <c r="E681">
        <f t="shared" si="23"/>
        <v>1.5681260676165953</v>
      </c>
      <c r="F681">
        <f t="shared" si="23"/>
        <v>0.63770383048341661</v>
      </c>
    </row>
    <row r="682" spans="1:6" x14ac:dyDescent="0.2">
      <c r="A682">
        <f t="shared" si="24"/>
        <v>2.1080086705587591</v>
      </c>
      <c r="B682">
        <f t="shared" si="23"/>
        <v>0.85913858127426845</v>
      </c>
      <c r="C682">
        <f t="shared" si="23"/>
        <v>1.3547949071028735</v>
      </c>
      <c r="D682">
        <f t="shared" si="23"/>
        <v>0.73811910183396279</v>
      </c>
      <c r="E682">
        <f t="shared" si="23"/>
        <v>1.5769224390941108</v>
      </c>
      <c r="F682">
        <f t="shared" si="23"/>
        <v>0.63414659796106809</v>
      </c>
    </row>
    <row r="683" spans="1:6" x14ac:dyDescent="0.2">
      <c r="A683">
        <f t="shared" si="24"/>
        <v>2.1111502632123487</v>
      </c>
      <c r="B683">
        <f t="shared" si="23"/>
        <v>0.85752665619364832</v>
      </c>
      <c r="C683">
        <f t="shared" si="23"/>
        <v>1.3598930119506771</v>
      </c>
      <c r="D683">
        <f t="shared" si="23"/>
        <v>0.73535196608265951</v>
      </c>
      <c r="E683">
        <f t="shared" si="23"/>
        <v>1.5858317664280088</v>
      </c>
      <c r="F683">
        <f t="shared" si="23"/>
        <v>0.63058391260028812</v>
      </c>
    </row>
    <row r="684" spans="1:6" x14ac:dyDescent="0.2">
      <c r="A684">
        <f t="shared" si="24"/>
        <v>2.1142918558659383</v>
      </c>
      <c r="B684">
        <f t="shared" si="23"/>
        <v>0.85590626767112921</v>
      </c>
      <c r="C684">
        <f t="shared" si="23"/>
        <v>1.3650469428889049</v>
      </c>
      <c r="D684">
        <f t="shared" si="23"/>
        <v>0.73257553903872263</v>
      </c>
      <c r="E684">
        <f t="shared" si="23"/>
        <v>1.5948556453536877</v>
      </c>
      <c r="F684">
        <f t="shared" si="23"/>
        <v>0.62701599540579867</v>
      </c>
    </row>
    <row r="685" spans="1:6" x14ac:dyDescent="0.2">
      <c r="A685">
        <f t="shared" si="24"/>
        <v>2.1174334485195279</v>
      </c>
      <c r="B685">
        <f t="shared" si="23"/>
        <v>0.85427743169929138</v>
      </c>
      <c r="C685">
        <f t="shared" si="23"/>
        <v>1.370257328124834</v>
      </c>
      <c r="D685">
        <f t="shared" si="23"/>
        <v>0.72978993031073747</v>
      </c>
      <c r="E685">
        <f t="shared" si="23"/>
        <v>1.6039957012550103</v>
      </c>
      <c r="F685">
        <f t="shared" si="23"/>
        <v>0.62344306734586163</v>
      </c>
    </row>
    <row r="686" spans="1:6" x14ac:dyDescent="0.2">
      <c r="A686">
        <f t="shared" si="24"/>
        <v>2.1205750411731175</v>
      </c>
      <c r="B686">
        <f t="shared" si="23"/>
        <v>0.85264016435408851</v>
      </c>
      <c r="C686">
        <f t="shared" si="23"/>
        <v>1.3755248059449339</v>
      </c>
      <c r="D686">
        <f t="shared" si="23"/>
        <v>0.72699524986976705</v>
      </c>
      <c r="E686">
        <f t="shared" si="23"/>
        <v>1.6132535897918354</v>
      </c>
      <c r="F686">
        <f t="shared" si="23"/>
        <v>0.61986534933359982</v>
      </c>
    </row>
    <row r="687" spans="1:6" x14ac:dyDescent="0.2">
      <c r="A687">
        <f t="shared" si="24"/>
        <v>2.1237166338267071</v>
      </c>
      <c r="B687">
        <f t="shared" ref="B687:F737" si="25">POWER(SIN(B$7*$A687),B$8)</f>
        <v>0.85099448179468828</v>
      </c>
      <c r="C687">
        <f t="shared" si="25"/>
        <v>1.380850024898173</v>
      </c>
      <c r="D687">
        <f t="shared" si="25"/>
        <v>0.72419160804501004</v>
      </c>
      <c r="E687">
        <f t="shared" si="25"/>
        <v>1.6226309975430817</v>
      </c>
      <c r="F687">
        <f t="shared" si="25"/>
        <v>0.61628306220832529</v>
      </c>
    </row>
    <row r="688" spans="1:6" x14ac:dyDescent="0.2">
      <c r="A688">
        <f t="shared" si="24"/>
        <v>2.1268582264802967</v>
      </c>
      <c r="B688">
        <f t="shared" si="25"/>
        <v>0.84934040026331303</v>
      </c>
      <c r="C688">
        <f t="shared" si="25"/>
        <v>1.3862336439833418</v>
      </c>
      <c r="D688">
        <f t="shared" si="25"/>
        <v>0.72137911551944478</v>
      </c>
      <c r="E688">
        <f t="shared" si="25"/>
        <v>1.6321296426657448</v>
      </c>
      <c r="F688">
        <f t="shared" si="25"/>
        <v>0.61269642671687996</v>
      </c>
    </row>
    <row r="689" spans="1:6" x14ac:dyDescent="0.2">
      <c r="A689">
        <f t="shared" si="24"/>
        <v>2.1299998191338863</v>
      </c>
      <c r="B689">
        <f t="shared" si="25"/>
        <v>0.8476779360850798</v>
      </c>
      <c r="C689">
        <f t="shared" si="25"/>
        <v>1.3916763328404875</v>
      </c>
      <c r="D689">
        <f t="shared" si="25"/>
        <v>0.71855788332546067</v>
      </c>
      <c r="E689">
        <f t="shared" si="25"/>
        <v>1.6417512755703101</v>
      </c>
      <c r="F689">
        <f t="shared" si="25"/>
        <v>0.60910566349499007</v>
      </c>
    </row>
    <row r="690" spans="1:6" x14ac:dyDescent="0.2">
      <c r="A690">
        <f t="shared" si="24"/>
        <v>2.1331414117874758</v>
      </c>
      <c r="B690">
        <f t="shared" si="25"/>
        <v>0.84600710566783888</v>
      </c>
      <c r="C690">
        <f t="shared" si="25"/>
        <v>1.3971787719465703</v>
      </c>
      <c r="D690">
        <f t="shared" si="25"/>
        <v>0.71572802284047388</v>
      </c>
      <c r="E690">
        <f t="shared" si="25"/>
        <v>1.6514976796130285</v>
      </c>
      <c r="F690">
        <f t="shared" si="25"/>
        <v>0.60551099304863421</v>
      </c>
    </row>
    <row r="691" spans="1:6" x14ac:dyDescent="0.2">
      <c r="A691">
        <f t="shared" si="24"/>
        <v>2.1362830044410654</v>
      </c>
      <c r="B691">
        <f t="shared" si="25"/>
        <v>0.84432792550201186</v>
      </c>
      <c r="C691">
        <f t="shared" si="25"/>
        <v>1.4027416528154386</v>
      </c>
      <c r="D691">
        <f t="shared" si="25"/>
        <v>0.71288964578253089</v>
      </c>
      <c r="E691">
        <f t="shared" si="25"/>
        <v>1.6613706718055201</v>
      </c>
      <c r="F691">
        <f t="shared" si="25"/>
        <v>0.60191263573542841</v>
      </c>
    </row>
    <row r="692" spans="1:6" x14ac:dyDescent="0.2">
      <c r="A692">
        <f t="shared" si="24"/>
        <v>2.139424597094655</v>
      </c>
      <c r="B692">
        <f t="shared" si="25"/>
        <v>0.84264041216042906</v>
      </c>
      <c r="C692">
        <f t="shared" si="25"/>
        <v>1.4083656782022396</v>
      </c>
      <c r="D692">
        <f t="shared" si="25"/>
        <v>0.71004286420589779</v>
      </c>
      <c r="E692">
        <f t="shared" si="25"/>
        <v>1.6713721035421962</v>
      </c>
      <c r="F692">
        <f t="shared" si="25"/>
        <v>0.59831081174602929</v>
      </c>
    </row>
    <row r="693" spans="1:6" x14ac:dyDescent="0.2">
      <c r="A693">
        <f t="shared" si="24"/>
        <v>2.1425661897482446</v>
      </c>
      <c r="B693">
        <f t="shared" si="25"/>
        <v>0.84094458229816604</v>
      </c>
      <c r="C693">
        <f t="shared" si="25"/>
        <v>1.4140515623123666</v>
      </c>
      <c r="D693">
        <f t="shared" si="25"/>
        <v>0.70718779049663694</v>
      </c>
      <c r="E693">
        <f t="shared" si="25"/>
        <v>1.6815038613460016</v>
      </c>
      <c r="F693">
        <f t="shared" si="25"/>
        <v>0.59470574108555729</v>
      </c>
    </row>
    <row r="694" spans="1:6" x14ac:dyDescent="0.2">
      <c r="A694">
        <f t="shared" si="24"/>
        <v>2.1457077824018342</v>
      </c>
      <c r="B694">
        <f t="shared" si="25"/>
        <v>0.83924045265237868</v>
      </c>
      <c r="C694">
        <f t="shared" si="25"/>
        <v>1.4198000310150674</v>
      </c>
      <c r="D694">
        <f t="shared" si="25"/>
        <v>0.70432453736816947</v>
      </c>
      <c r="E694">
        <f t="shared" si="25"/>
        <v>1.6917678676329986</v>
      </c>
      <c r="F694">
        <f t="shared" si="25"/>
        <v>0.5910976435550398</v>
      </c>
    </row>
    <row r="695" spans="1:6" x14ac:dyDescent="0.2">
      <c r="A695">
        <f t="shared" si="24"/>
        <v>2.1488493750554238</v>
      </c>
      <c r="B695">
        <f t="shared" si="25"/>
        <v>0.83752804004213888</v>
      </c>
      <c r="C695">
        <f t="shared" si="25"/>
        <v>1.4256118220618239</v>
      </c>
      <c r="D695">
        <f t="shared" si="25"/>
        <v>0.70145321785682657</v>
      </c>
      <c r="E695">
        <f t="shared" si="25"/>
        <v>1.702166081496324</v>
      </c>
      <c r="F695">
        <f t="shared" si="25"/>
        <v>0.58748673873287938</v>
      </c>
    </row>
    <row r="696" spans="1:6" x14ac:dyDescent="0.2">
      <c r="A696">
        <f t="shared" si="24"/>
        <v>2.1519909677090134</v>
      </c>
      <c r="B696">
        <f t="shared" si="25"/>
        <v>0.8358073613682675</v>
      </c>
      <c r="C696">
        <f t="shared" si="25"/>
        <v>1.4314876853096292</v>
      </c>
      <c r="D696">
        <f t="shared" si="25"/>
        <v>0.6985739453173857</v>
      </c>
      <c r="E696">
        <f t="shared" si="25"/>
        <v>1.7127004995100747</v>
      </c>
      <c r="F696">
        <f t="shared" si="25"/>
        <v>0.58387324595634449</v>
      </c>
    </row>
    <row r="697" spans="1:6" x14ac:dyDescent="0.2">
      <c r="A697">
        <f t="shared" si="24"/>
        <v>2.155132560362603</v>
      </c>
      <c r="B697">
        <f t="shared" si="25"/>
        <v>0.83407843361316847</v>
      </c>
      <c r="C697">
        <f t="shared" si="25"/>
        <v>1.437428382949282</v>
      </c>
      <c r="D697">
        <f t="shared" si="25"/>
        <v>0.69568683341859672</v>
      </c>
      <c r="E697">
        <f t="shared" si="25"/>
        <v>1.7233731565536883</v>
      </c>
      <c r="F697">
        <f t="shared" si="25"/>
        <v>0.58025738430308837</v>
      </c>
    </row>
    <row r="698" spans="1:6" x14ac:dyDescent="0.2">
      <c r="A698">
        <f t="shared" si="24"/>
        <v>2.1582741530161926</v>
      </c>
      <c r="B698">
        <f t="shared" si="25"/>
        <v>0.83234127384066081</v>
      </c>
      <c r="C698">
        <f t="shared" si="25"/>
        <v>1.4434346897388295</v>
      </c>
      <c r="D698">
        <f t="shared" si="25"/>
        <v>0.69279199613869391</v>
      </c>
      <c r="E698">
        <f t="shared" si="25"/>
        <v>1.734186126657409</v>
      </c>
      <c r="F698">
        <f t="shared" si="25"/>
        <v>0.57663937257269471</v>
      </c>
    </row>
    <row r="699" spans="1:6" x14ac:dyDescent="0.2">
      <c r="A699">
        <f t="shared" si="24"/>
        <v>2.1614157456697822</v>
      </c>
      <c r="B699">
        <f t="shared" si="25"/>
        <v>0.83059589919581012</v>
      </c>
      <c r="C699">
        <f t="shared" si="25"/>
        <v>1.4495073932422911</v>
      </c>
      <c r="D699">
        <f t="shared" si="25"/>
        <v>0.68988954776089639</v>
      </c>
      <c r="E699">
        <f t="shared" si="25"/>
        <v>1.7451415238694485</v>
      </c>
      <c r="F699">
        <f t="shared" si="25"/>
        <v>0.57301942926825256</v>
      </c>
    </row>
    <row r="700" spans="1:6" x14ac:dyDescent="0.2">
      <c r="A700">
        <f t="shared" si="24"/>
        <v>2.1645573383233718</v>
      </c>
      <c r="B700">
        <f t="shared" si="25"/>
        <v>0.82884232690475956</v>
      </c>
      <c r="C700">
        <f t="shared" si="25"/>
        <v>1.4556472940737961</v>
      </c>
      <c r="D700">
        <f t="shared" si="25"/>
        <v>0.68697960286889637</v>
      </c>
      <c r="E700">
        <f t="shared" si="25"/>
        <v>1.7562415031454603</v>
      </c>
      <c r="F700">
        <f t="shared" si="25"/>
        <v>0.56939777257796376</v>
      </c>
    </row>
    <row r="701" spans="1:6" x14ac:dyDescent="0.2">
      <c r="A701">
        <f t="shared" si="24"/>
        <v>2.1676989309769614</v>
      </c>
      <c r="B701">
        <f t="shared" si="25"/>
        <v>0.8270805742745595</v>
      </c>
      <c r="C701">
        <f t="shared" si="25"/>
        <v>1.4618552061472772</v>
      </c>
      <c r="D701">
        <f t="shared" si="25"/>
        <v>0.68406227634233518</v>
      </c>
      <c r="E701">
        <f t="shared" si="25"/>
        <v>1.7674882612609835</v>
      </c>
      <c r="F701">
        <f t="shared" si="25"/>
        <v>0.56577462035678106</v>
      </c>
    </row>
    <row r="702" spans="1:6" x14ac:dyDescent="0.2">
      <c r="A702">
        <f t="shared" si="24"/>
        <v>2.170840523630551</v>
      </c>
      <c r="B702">
        <f t="shared" si="25"/>
        <v>0.82531065869299736</v>
      </c>
      <c r="C702">
        <f t="shared" si="25"/>
        <v>1.4681319569318592</v>
      </c>
      <c r="D702">
        <f t="shared" si="25"/>
        <v>0.68113768335226921</v>
      </c>
      <c r="E702">
        <f t="shared" si="25"/>
        <v>1.7788840377475135</v>
      </c>
      <c r="F702">
        <f t="shared" si="25"/>
        <v>0.56215019010808354</v>
      </c>
    </row>
    <row r="703" spans="1:6" x14ac:dyDescent="0.2">
      <c r="A703">
        <f t="shared" si="24"/>
        <v>2.1739821162841406</v>
      </c>
      <c r="B703">
        <f t="shared" si="25"/>
        <v>0.82353259762842534</v>
      </c>
      <c r="C703">
        <f t="shared" si="25"/>
        <v>1.4744783877130996</v>
      </c>
      <c r="D703">
        <f t="shared" si="25"/>
        <v>0.67820593935662188</v>
      </c>
      <c r="E703">
        <f t="shared" si="25"/>
        <v>1.7904311158529007</v>
      </c>
      <c r="F703">
        <f t="shared" si="25"/>
        <v>0.55852469896538515</v>
      </c>
    </row>
    <row r="704" spans="1:6" x14ac:dyDescent="0.2">
      <c r="A704">
        <f t="shared" si="24"/>
        <v>2.1771237089377302</v>
      </c>
      <c r="B704">
        <f t="shared" si="25"/>
        <v>0.82174640862958825</v>
      </c>
      <c r="C704">
        <f t="shared" si="25"/>
        <v>1.4808953538602225</v>
      </c>
      <c r="D704">
        <f t="shared" si="25"/>
        <v>0.67526716009562626</v>
      </c>
      <c r="E704">
        <f t="shared" si="25"/>
        <v>1.8021318235267803</v>
      </c>
      <c r="F704">
        <f t="shared" si="25"/>
        <v>0.55489836367408207</v>
      </c>
    </row>
    <row r="705" spans="1:6" x14ac:dyDescent="0.2">
      <c r="A705">
        <f t="shared" si="24"/>
        <v>2.1802653015913198</v>
      </c>
      <c r="B705">
        <f t="shared" si="25"/>
        <v>0.81995210932545048</v>
      </c>
      <c r="C705">
        <f t="shared" si="25"/>
        <v>1.4873837250995112</v>
      </c>
      <c r="D705">
        <f t="shared" si="25"/>
        <v>0.67232146158725548</v>
      </c>
      <c r="E705">
        <f t="shared" si="25"/>
        <v>1.8139885344317686</v>
      </c>
      <c r="F705">
        <f t="shared" si="25"/>
        <v>0.55127140057323998</v>
      </c>
    </row>
    <row r="706" spans="1:6" x14ac:dyDescent="0.2">
      <c r="A706">
        <f t="shared" si="24"/>
        <v>2.1834068942449094</v>
      </c>
      <c r="B706">
        <f t="shared" si="25"/>
        <v>0.81814971742502163</v>
      </c>
      <c r="C706">
        <f t="shared" si="25"/>
        <v>1.4939443857940151</v>
      </c>
      <c r="D706">
        <f t="shared" si="25"/>
        <v>0.66936896012264269</v>
      </c>
      <c r="E706">
        <f t="shared" si="25"/>
        <v>1.8260036689811923</v>
      </c>
      <c r="F706">
        <f t="shared" si="25"/>
        <v>0.54764402557742065</v>
      </c>
    </row>
    <row r="707" spans="1:6" x14ac:dyDescent="0.2">
      <c r="A707">
        <f t="shared" si="24"/>
        <v>2.186548486898499</v>
      </c>
      <c r="B707">
        <f t="shared" si="25"/>
        <v>0.81633925071718227</v>
      </c>
      <c r="C707">
        <f t="shared" si="25"/>
        <v>1.5005782352297394</v>
      </c>
      <c r="D707">
        <f t="shared" si="25"/>
        <v>0.66640977226149056</v>
      </c>
      <c r="E707">
        <f t="shared" si="25"/>
        <v>1.8381796954041221</v>
      </c>
      <c r="F707">
        <f t="shared" si="25"/>
        <v>0.54401645415855326</v>
      </c>
    </row>
    <row r="708" spans="1:6" x14ac:dyDescent="0.2">
      <c r="A708">
        <f t="shared" si="24"/>
        <v>2.1896900795520886</v>
      </c>
      <c r="B708">
        <f t="shared" si="25"/>
        <v>0.81452072707050782</v>
      </c>
      <c r="C708">
        <f t="shared" si="25"/>
        <v>1.5072861879084913</v>
      </c>
      <c r="D708">
        <f t="shared" si="25"/>
        <v>0.66344401482746873</v>
      </c>
      <c r="E708">
        <f t="shared" si="25"/>
        <v>1.8505191308385396</v>
      </c>
      <c r="F708">
        <f t="shared" si="25"/>
        <v>0.54038890132784656</v>
      </c>
    </row>
    <row r="709" spans="1:6" x14ac:dyDescent="0.2">
      <c r="A709">
        <f t="shared" si="24"/>
        <v>2.1928316722056782</v>
      </c>
      <c r="B709">
        <f t="shared" si="25"/>
        <v>0.8126941644330925</v>
      </c>
      <c r="C709">
        <f t="shared" si="25"/>
        <v>1.5140691738475538</v>
      </c>
      <c r="D709">
        <f t="shared" si="25"/>
        <v>0.66047180490360236</v>
      </c>
      <c r="E709">
        <f t="shared" si="25"/>
        <v>1.8630245424534537</v>
      </c>
      <c r="F709">
        <f t="shared" si="25"/>
        <v>0.53676158161774956</v>
      </c>
    </row>
    <row r="710" spans="1:6" x14ac:dyDescent="0.2">
      <c r="A710">
        <f t="shared" si="24"/>
        <v>2.1959732648592678</v>
      </c>
      <c r="B710">
        <f t="shared" si="25"/>
        <v>0.81085958083237208</v>
      </c>
      <c r="C710">
        <f t="shared" si="25"/>
        <v>1.5209281388863694</v>
      </c>
      <c r="D710">
        <f t="shared" si="25"/>
        <v>0.65749325982765017</v>
      </c>
      <c r="E710">
        <f t="shared" si="25"/>
        <v>1.8756985486008442</v>
      </c>
      <c r="F710">
        <f t="shared" si="25"/>
        <v>0.53313470906395832</v>
      </c>
    </row>
    <row r="711" spans="1:6" x14ac:dyDescent="0.2">
      <c r="A711">
        <f t="shared" si="24"/>
        <v>2.1991148575128574</v>
      </c>
      <c r="B711">
        <f t="shared" si="25"/>
        <v>0.80901699437494612</v>
      </c>
      <c r="C711">
        <f t="shared" si="25"/>
        <v>1.5278640450004255</v>
      </c>
      <c r="D711">
        <f t="shared" si="25"/>
        <v>0.65450849718747162</v>
      </c>
      <c r="E711">
        <f t="shared" si="25"/>
        <v>1.8885438199983267</v>
      </c>
      <c r="F711">
        <f t="shared" si="25"/>
        <v>0.52950849718747117</v>
      </c>
    </row>
    <row r="712" spans="1:6" x14ac:dyDescent="0.2">
      <c r="A712">
        <f t="shared" si="24"/>
        <v>2.202256450166447</v>
      </c>
      <c r="B712">
        <f t="shared" si="25"/>
        <v>0.80716642324639909</v>
      </c>
      <c r="C712">
        <f t="shared" si="25"/>
        <v>1.5348778706225297</v>
      </c>
      <c r="D712">
        <f t="shared" si="25"/>
        <v>0.65151763481638503</v>
      </c>
      <c r="E712">
        <f t="shared" si="25"/>
        <v>1.9015630809434529</v>
      </c>
      <c r="F712">
        <f t="shared" si="25"/>
        <v>0.52588315897669513</v>
      </c>
    </row>
    <row r="713" spans="1:6" x14ac:dyDescent="0.2">
      <c r="A713">
        <f t="shared" si="24"/>
        <v>2.2053980428200366</v>
      </c>
      <c r="B713">
        <f t="shared" si="25"/>
        <v>0.80530788571112089</v>
      </c>
      <c r="C713">
        <f t="shared" si="25"/>
        <v>1.5419706109716727</v>
      </c>
      <c r="D713">
        <f t="shared" si="25"/>
        <v>0.64852079078851577</v>
      </c>
      <c r="E713">
        <f t="shared" si="25"/>
        <v>1.9147591105606121</v>
      </c>
      <c r="F713">
        <f t="shared" si="25"/>
        <v>0.52225890686960375</v>
      </c>
    </row>
    <row r="714" spans="1:6" x14ac:dyDescent="0.2">
      <c r="A714">
        <f t="shared" si="24"/>
        <v>2.2085396354736262</v>
      </c>
      <c r="B714">
        <f t="shared" si="25"/>
        <v>0.80344140011212672</v>
      </c>
      <c r="C714">
        <f t="shared" si="25"/>
        <v>1.5491432783896872</v>
      </c>
      <c r="D714">
        <f t="shared" si="25"/>
        <v>0.64551808341413452</v>
      </c>
      <c r="E714">
        <f t="shared" si="25"/>
        <v>1.9281347440815122</v>
      </c>
      <c r="F714">
        <f t="shared" si="25"/>
        <v>0.51863595273594887</v>
      </c>
    </row>
    <row r="715" spans="1:6" x14ac:dyDescent="0.2">
      <c r="A715">
        <f t="shared" si="24"/>
        <v>2.2116812281272158</v>
      </c>
      <c r="B715">
        <f t="shared" si="25"/>
        <v>0.80156698487087574</v>
      </c>
      <c r="C715">
        <f t="shared" si="25"/>
        <v>1.5563969026859108</v>
      </c>
      <c r="D715">
        <f t="shared" si="25"/>
        <v>0.64250963123498672</v>
      </c>
      <c r="E715">
        <f t="shared" si="25"/>
        <v>1.9416928741602681</v>
      </c>
      <c r="F715">
        <f t="shared" si="25"/>
        <v>0.51501450785952652</v>
      </c>
    </row>
    <row r="716" spans="1:6" x14ac:dyDescent="0.2">
      <c r="A716">
        <f t="shared" si="24"/>
        <v>2.2148228207808054</v>
      </c>
      <c r="B716">
        <f t="shared" si="25"/>
        <v>0.79968465848708981</v>
      </c>
      <c r="C716">
        <f t="shared" si="25"/>
        <v>1.5637325314900661</v>
      </c>
      <c r="D716">
        <f t="shared" si="25"/>
        <v>0.63949555301961347</v>
      </c>
      <c r="E716">
        <f t="shared" si="25"/>
        <v>1.9554364522241379</v>
      </c>
      <c r="F716">
        <f t="shared" si="25"/>
        <v>0.51139478292050222</v>
      </c>
    </row>
    <row r="717" spans="1:6" x14ac:dyDescent="0.2">
      <c r="A717">
        <f t="shared" ref="A717:A780" si="26">A716+B$3</f>
        <v>2.217964413434395</v>
      </c>
      <c r="B717">
        <f t="shared" si="25"/>
        <v>0.79779443953857043</v>
      </c>
      <c r="C717">
        <f t="shared" si="25"/>
        <v>1.5711512306135949</v>
      </c>
      <c r="D717">
        <f t="shared" si="25"/>
        <v>0.63647596775866166</v>
      </c>
      <c r="E717">
        <f t="shared" si="25"/>
        <v>1.969368489861022</v>
      </c>
      <c r="F717">
        <f t="shared" si="25"/>
        <v>0.50777698797779069</v>
      </c>
    </row>
    <row r="718" spans="1:6" x14ac:dyDescent="0.2">
      <c r="A718">
        <f t="shared" si="26"/>
        <v>2.2211060060879846</v>
      </c>
      <c r="B718">
        <f t="shared" si="25"/>
        <v>0.79589634668101539</v>
      </c>
      <c r="C718">
        <f t="shared" si="25"/>
        <v>1.578654084419659</v>
      </c>
      <c r="D718">
        <f t="shared" si="25"/>
        <v>0.63345099466018706</v>
      </c>
      <c r="E718">
        <f t="shared" si="25"/>
        <v>1.983492060244828</v>
      </c>
      <c r="F718">
        <f t="shared" si="25"/>
        <v>0.5041613324514983</v>
      </c>
    </row>
    <row r="719" spans="1:6" x14ac:dyDescent="0.2">
      <c r="A719">
        <f t="shared" si="26"/>
        <v>2.2242475987415742</v>
      </c>
      <c r="B719">
        <f t="shared" si="25"/>
        <v>0.79399039864783494</v>
      </c>
      <c r="C719">
        <f t="shared" si="25"/>
        <v>1.5862421962020619</v>
      </c>
      <c r="D719">
        <f t="shared" si="25"/>
        <v>0.63042075314494783</v>
      </c>
      <c r="E719">
        <f t="shared" si="25"/>
        <v>1.9978102995998832</v>
      </c>
      <c r="F719">
        <f t="shared" si="25"/>
        <v>0.50054802510542551</v>
      </c>
    </row>
    <row r="720" spans="1:6" x14ac:dyDescent="0.2">
      <c r="A720">
        <f t="shared" si="26"/>
        <v>2.2273891913951638</v>
      </c>
      <c r="B720">
        <f t="shared" si="25"/>
        <v>0.79207661424996678</v>
      </c>
      <c r="C720">
        <f t="shared" si="25"/>
        <v>1.5939166885733225</v>
      </c>
      <c r="D720">
        <f t="shared" si="25"/>
        <v>0.62738536284169066</v>
      </c>
      <c r="E720">
        <f t="shared" si="25"/>
        <v>2.012326408705595</v>
      </c>
      <c r="F720">
        <f t="shared" si="25"/>
        <v>0.49693727402963328</v>
      </c>
    </row>
    <row r="721" spans="1:6" x14ac:dyDescent="0.2">
      <c r="A721">
        <f t="shared" si="26"/>
        <v>2.2305307840487534</v>
      </c>
      <c r="B721">
        <f t="shared" si="25"/>
        <v>0.7901550123756903</v>
      </c>
      <c r="C721">
        <f t="shared" si="25"/>
        <v>1.6016787038621672</v>
      </c>
      <c r="D721">
        <f t="shared" si="25"/>
        <v>0.62434494358242731</v>
      </c>
      <c r="E721">
        <f t="shared" si="25"/>
        <v>2.0270436544426125</v>
      </c>
      <c r="F721">
        <f t="shared" si="25"/>
        <v>0.49332928662307252</v>
      </c>
    </row>
    <row r="722" spans="1:6" x14ac:dyDescent="0.2">
      <c r="A722">
        <f t="shared" si="26"/>
        <v>2.233672376702343</v>
      </c>
      <c r="B722">
        <f t="shared" si="25"/>
        <v>0.78822561199044006</v>
      </c>
      <c r="C722">
        <f t="shared" si="25"/>
        <v>1.6095294045206903</v>
      </c>
      <c r="D722">
        <f t="shared" si="25"/>
        <v>0.62129961539770373</v>
      </c>
      <c r="E722">
        <f t="shared" si="25"/>
        <v>2.0419653713817807</v>
      </c>
      <c r="F722">
        <f t="shared" si="25"/>
        <v>0.48972426957628007</v>
      </c>
    </row>
    <row r="723" spans="1:6" x14ac:dyDescent="0.2">
      <c r="A723">
        <f t="shared" si="26"/>
        <v>2.2368139693559326</v>
      </c>
      <c r="B723">
        <f t="shared" si="25"/>
        <v>0.78628843213661903</v>
      </c>
      <c r="C723">
        <f t="shared" si="25"/>
        <v>1.6174699735414548</v>
      </c>
      <c r="D723">
        <f t="shared" si="25"/>
        <v>0.61824949851186251</v>
      </c>
      <c r="E723">
        <f t="shared" si="25"/>
        <v>2.0570949634172115</v>
      </c>
      <c r="F723">
        <f t="shared" si="25"/>
        <v>0.48612242885414336</v>
      </c>
    </row>
    <row r="724" spans="1:6" x14ac:dyDescent="0.2">
      <c r="A724">
        <f t="shared" si="26"/>
        <v>2.2399555620095222</v>
      </c>
      <c r="B724">
        <f t="shared" si="25"/>
        <v>0.78434349193341035</v>
      </c>
      <c r="C724">
        <f t="shared" si="25"/>
        <v>1.625501614884814</v>
      </c>
      <c r="D724">
        <f t="shared" si="25"/>
        <v>0.61519471333829578</v>
      </c>
      <c r="E724">
        <f t="shared" si="25"/>
        <v>2.0724359054448773</v>
      </c>
      <c r="F724">
        <f t="shared" si="25"/>
        <v>0.48252396967873229</v>
      </c>
    </row>
    <row r="725" spans="1:6" x14ac:dyDescent="0.2">
      <c r="A725">
        <f t="shared" si="26"/>
        <v>2.2430971546631118</v>
      </c>
      <c r="B725">
        <f t="shared" si="25"/>
        <v>0.78239081057658855</v>
      </c>
      <c r="C725">
        <f t="shared" si="25"/>
        <v>1.6336255539167368</v>
      </c>
      <c r="D725">
        <f t="shared" si="25"/>
        <v>0.61213538047469129</v>
      </c>
      <c r="E725">
        <f t="shared" si="25"/>
        <v>2.0879917450881416</v>
      </c>
      <c r="F725">
        <f t="shared" si="25"/>
        <v>0.47892909651220217</v>
      </c>
    </row>
    <row r="726" spans="1:6" x14ac:dyDescent="0.2">
      <c r="A726">
        <f t="shared" si="26"/>
        <v>2.2462387473167014</v>
      </c>
      <c r="B726">
        <f t="shared" si="25"/>
        <v>0.78043040733833025</v>
      </c>
      <c r="C726">
        <f t="shared" si="25"/>
        <v>1.6418430378574311</v>
      </c>
      <c r="D726">
        <f t="shared" si="25"/>
        <v>0.60907162069827203</v>
      </c>
      <c r="E726">
        <f t="shared" si="25"/>
        <v>2.1037661044717129</v>
      </c>
      <c r="F726">
        <f t="shared" si="25"/>
        <v>0.47533801303976941</v>
      </c>
    </row>
    <row r="727" spans="1:6" x14ac:dyDescent="0.2">
      <c r="A727">
        <f t="shared" si="26"/>
        <v>2.249380339970291</v>
      </c>
      <c r="B727">
        <f t="shared" si="25"/>
        <v>0.77846230156702401</v>
      </c>
      <c r="C727">
        <f t="shared" si="25"/>
        <v>1.6501553362410712</v>
      </c>
      <c r="D727">
        <f t="shared" si="25"/>
        <v>0.6060035549610282</v>
      </c>
      <c r="E727">
        <f t="shared" si="25"/>
        <v>2.1197626820455562</v>
      </c>
      <c r="F727">
        <f t="shared" si="25"/>
        <v>0.47175092215276054</v>
      </c>
    </row>
    <row r="728" spans="1:6" x14ac:dyDescent="0.2">
      <c r="A728">
        <f t="shared" si="26"/>
        <v>2.2525219326238806</v>
      </c>
      <c r="B728">
        <f t="shared" si="25"/>
        <v>0.77648651268707936</v>
      </c>
      <c r="C728">
        <f t="shared" si="25"/>
        <v>1.658563741386945</v>
      </c>
      <c r="D728">
        <f t="shared" si="25"/>
        <v>0.6029313043849418</v>
      </c>
      <c r="E728">
        <f t="shared" si="25"/>
        <v>2.1359852544603553</v>
      </c>
      <c r="F728">
        <f t="shared" si="25"/>
        <v>0.4681680259317354</v>
      </c>
    </row>
    <row r="729" spans="1:6" x14ac:dyDescent="0.2">
      <c r="A729">
        <f t="shared" si="26"/>
        <v>2.2556635252774702</v>
      </c>
      <c r="B729">
        <f t="shared" si="25"/>
        <v>0.77450306019873472</v>
      </c>
      <c r="C729">
        <f t="shared" si="25"/>
        <v>1.667069568882342</v>
      </c>
      <c r="D729">
        <f t="shared" si="25"/>
        <v>0.5998549902572049</v>
      </c>
      <c r="E729">
        <f t="shared" si="25"/>
        <v>2.1524376784961672</v>
      </c>
      <c r="F729">
        <f t="shared" si="25"/>
        <v>0.46458952562968742</v>
      </c>
    </row>
    <row r="730" spans="1:6" x14ac:dyDescent="0.2">
      <c r="A730">
        <f t="shared" si="26"/>
        <v>2.2588051179310598</v>
      </c>
      <c r="B730">
        <f t="shared" si="25"/>
        <v>0.77251196367786545</v>
      </c>
      <c r="C730">
        <f t="shared" si="25"/>
        <v>1.6756741580775181</v>
      </c>
      <c r="D730">
        <f t="shared" si="25"/>
        <v>0.59677473402543169</v>
      </c>
      <c r="E730">
        <f t="shared" si="25"/>
        <v>2.1691238930459695</v>
      </c>
      <c r="F730">
        <f t="shared" si="25"/>
        <v>0.46101562165532212</v>
      </c>
    </row>
    <row r="731" spans="1:6" x14ac:dyDescent="0.2">
      <c r="A731">
        <f t="shared" si="26"/>
        <v>2.2619467105846494</v>
      </c>
      <c r="B731">
        <f t="shared" si="25"/>
        <v>0.77051324277579036</v>
      </c>
      <c r="C731">
        <f t="shared" si="25"/>
        <v>1.6843788725930817</v>
      </c>
      <c r="D731">
        <f t="shared" si="25"/>
        <v>0.59369065729286408</v>
      </c>
      <c r="E731">
        <f t="shared" si="25"/>
        <v>2.1860479211558661</v>
      </c>
      <c r="F731">
        <f t="shared" si="25"/>
        <v>0.45744651355641514</v>
      </c>
    </row>
    <row r="732" spans="1:6" x14ac:dyDescent="0.2">
      <c r="A732">
        <f t="shared" si="26"/>
        <v>2.265088303238239</v>
      </c>
      <c r="B732">
        <f t="shared" si="25"/>
        <v>0.76850691721907782</v>
      </c>
      <c r="C732">
        <f t="shared" si="25"/>
        <v>1.6931851008401606</v>
      </c>
      <c r="D732">
        <f t="shared" si="25"/>
        <v>0.59060288181357057</v>
      </c>
      <c r="E732">
        <f t="shared" si="25"/>
        <v>2.2032138721237891</v>
      </c>
      <c r="F732">
        <f t="shared" si="25"/>
        <v>0.45388240000325047</v>
      </c>
    </row>
    <row r="733" spans="1:6" x14ac:dyDescent="0.2">
      <c r="A733">
        <f t="shared" si="26"/>
        <v>2.2682298958918286</v>
      </c>
      <c r="B733">
        <f t="shared" si="25"/>
        <v>0.76649300680935128</v>
      </c>
      <c r="C733">
        <f t="shared" si="25"/>
        <v>1.7020942565537134</v>
      </c>
      <c r="D733">
        <f t="shared" si="25"/>
        <v>0.58751152948764018</v>
      </c>
      <c r="E733">
        <f t="shared" si="25"/>
        <v>2.220625943658574</v>
      </c>
      <c r="F733">
        <f t="shared" si="25"/>
        <v>0.45032347877214218</v>
      </c>
    </row>
    <row r="734" spans="1:6" x14ac:dyDescent="0.2">
      <c r="A734">
        <f t="shared" si="26"/>
        <v>2.2713714885454181</v>
      </c>
      <c r="B734">
        <f t="shared" si="25"/>
        <v>0.7644715314230931</v>
      </c>
      <c r="C734">
        <f t="shared" si="25"/>
        <v>1.7111077793393699</v>
      </c>
      <c r="D734">
        <f t="shared" si="25"/>
        <v>0.58441672235636921</v>
      </c>
      <c r="E734">
        <f t="shared" si="25"/>
        <v>2.2382884241013881</v>
      </c>
      <c r="F734">
        <f t="shared" si="25"/>
        <v>0.44676994672903819</v>
      </c>
    </row>
    <row r="735" spans="1:6" x14ac:dyDescent="0.2">
      <c r="A735">
        <f t="shared" si="26"/>
        <v>2.2745130811990077</v>
      </c>
      <c r="B735">
        <f t="shared" si="25"/>
        <v>0.76244251101144955</v>
      </c>
      <c r="C735">
        <f t="shared" si="25"/>
        <v>1.7202271352341871</v>
      </c>
      <c r="D735">
        <f t="shared" si="25"/>
        <v>0.5813185825974444</v>
      </c>
      <c r="E735">
        <f t="shared" si="25"/>
        <v>2.2562056947115252</v>
      </c>
      <c r="F735">
        <f t="shared" si="25"/>
        <v>0.44322199981321225</v>
      </c>
    </row>
    <row r="736" spans="1:6" x14ac:dyDescent="0.2">
      <c r="A736">
        <f t="shared" si="26"/>
        <v>2.2776546738525973</v>
      </c>
      <c r="B736">
        <f t="shared" si="25"/>
        <v>0.76040596560003271</v>
      </c>
      <c r="C736">
        <f t="shared" si="25"/>
        <v>1.7294538172817369</v>
      </c>
      <c r="D736">
        <f t="shared" si="25"/>
        <v>0.57821723252011814</v>
      </c>
      <c r="E736">
        <f t="shared" si="25"/>
        <v>2.2743822320186995</v>
      </c>
      <c r="F736">
        <f t="shared" si="25"/>
        <v>0.43967983302103908</v>
      </c>
    </row>
    <row r="737" spans="1:6" x14ac:dyDescent="0.2">
      <c r="A737">
        <f t="shared" si="26"/>
        <v>2.2807962665061869</v>
      </c>
      <c r="B737">
        <f t="shared" si="25"/>
        <v>0.75836191528872376</v>
      </c>
      <c r="C737">
        <f t="shared" si="25"/>
        <v>1.7387893461219273</v>
      </c>
      <c r="D737">
        <f t="shared" si="25"/>
        <v>0.57511279456038145</v>
      </c>
      <c r="E737">
        <f t="shared" si="25"/>
        <v>2.2928226102439955</v>
      </c>
      <c r="F737">
        <f t="shared" si="25"/>
        <v>0.4361436403898612</v>
      </c>
    </row>
    <row r="738" spans="1:6" x14ac:dyDescent="0.2">
      <c r="A738">
        <f t="shared" si="26"/>
        <v>2.2839378591597765</v>
      </c>
      <c r="B738">
        <f t="shared" ref="B738:F788" si="27">POWER(SIN(B$7*$A738),B$8)</f>
        <v>0.75631038025147401</v>
      </c>
      <c r="C738">
        <f t="shared" si="27"/>
        <v>1.7482352705960094</v>
      </c>
      <c r="D738">
        <f t="shared" si="27"/>
        <v>0.57200539127612926</v>
      </c>
      <c r="E738">
        <f t="shared" si="27"/>
        <v>2.3115315037917621</v>
      </c>
      <c r="F738">
        <f t="shared" si="27"/>
        <v>0.43261361498194251</v>
      </c>
    </row>
    <row r="739" spans="1:6" x14ac:dyDescent="0.2">
      <c r="A739">
        <f t="shared" si="26"/>
        <v>2.2870794518133661</v>
      </c>
      <c r="B739">
        <f t="shared" si="27"/>
        <v>0.75425138073610598</v>
      </c>
      <c r="C739">
        <f t="shared" si="27"/>
        <v>1.7577931683672008</v>
      </c>
      <c r="D739">
        <f t="shared" si="27"/>
        <v>0.56889514534232233</v>
      </c>
      <c r="E739">
        <f t="shared" si="27"/>
        <v>2.3305136898147878</v>
      </c>
      <c r="F739">
        <f t="shared" si="27"/>
        <v>0.42908994886851431</v>
      </c>
    </row>
    <row r="740" spans="1:6" x14ac:dyDescent="0.2">
      <c r="A740">
        <f t="shared" si="26"/>
        <v>2.2902210444669557</v>
      </c>
      <c r="B740">
        <f t="shared" si="27"/>
        <v>0.75218493706411371</v>
      </c>
      <c r="C740">
        <f t="shared" si="27"/>
        <v>1.7674646465573962</v>
      </c>
      <c r="D740">
        <f t="shared" si="27"/>
        <v>0.56578217954614474</v>
      </c>
      <c r="E740">
        <f t="shared" si="27"/>
        <v>2.3497740508551868</v>
      </c>
      <c r="F740">
        <f t="shared" si="27"/>
        <v>0.42557283311391397</v>
      </c>
    </row>
    <row r="741" spans="1:6" x14ac:dyDescent="0.2">
      <c r="A741">
        <f t="shared" si="26"/>
        <v>2.2933626371205453</v>
      </c>
      <c r="B741">
        <f t="shared" si="27"/>
        <v>0.75011106963046204</v>
      </c>
      <c r="C741">
        <f t="shared" si="27"/>
        <v>1.777251342400439</v>
      </c>
      <c r="D741">
        <f t="shared" si="27"/>
        <v>0.5626666167821559</v>
      </c>
      <c r="E741">
        <f t="shared" si="27"/>
        <v>2.3693175775635358</v>
      </c>
      <c r="F741">
        <f t="shared" si="27"/>
        <v>0.42206245775981627</v>
      </c>
    </row>
    <row r="742" spans="1:6" x14ac:dyDescent="0.2">
      <c r="A742">
        <f t="shared" si="26"/>
        <v>2.2965042297741349</v>
      </c>
      <c r="B742">
        <f t="shared" si="27"/>
        <v>0.74802979890338506</v>
      </c>
      <c r="C742">
        <f t="shared" si="27"/>
        <v>1.7871549239124505</v>
      </c>
      <c r="D742">
        <f t="shared" si="27"/>
        <v>0.55954858004743868</v>
      </c>
      <c r="E742">
        <f t="shared" si="27"/>
        <v>2.3891493714988727</v>
      </c>
      <c r="F742">
        <f t="shared" si="27"/>
        <v>0.41855901180956023</v>
      </c>
    </row>
    <row r="743" spans="1:6" x14ac:dyDescent="0.2">
      <c r="A743">
        <f t="shared" si="26"/>
        <v>2.2996458224277245</v>
      </c>
      <c r="B743">
        <f t="shared" si="27"/>
        <v>0.74594114542418488</v>
      </c>
      <c r="C743">
        <f t="shared" si="27"/>
        <v>1.7971770905797169</v>
      </c>
      <c r="D743">
        <f t="shared" si="27"/>
        <v>0.55642819243674491</v>
      </c>
      <c r="E743">
        <f t="shared" si="27"/>
        <v>2.4092746480122624</v>
      </c>
      <c r="F743">
        <f t="shared" si="27"/>
        <v>0.41506268321257428</v>
      </c>
    </row>
    <row r="744" spans="1:6" x14ac:dyDescent="0.2">
      <c r="A744">
        <f t="shared" si="26"/>
        <v>2.3027874150813141</v>
      </c>
      <c r="B744">
        <f t="shared" si="27"/>
        <v>0.74384512980702799</v>
      </c>
      <c r="C744">
        <f t="shared" si="27"/>
        <v>1.8073195740646779</v>
      </c>
      <c r="D744">
        <f t="shared" si="27"/>
        <v>0.55330557713763429</v>
      </c>
      <c r="E744">
        <f t="shared" si="27"/>
        <v>2.4296987392167799</v>
      </c>
      <c r="F744">
        <f t="shared" si="27"/>
        <v>0.41157365884889613</v>
      </c>
    </row>
    <row r="745" spans="1:6" x14ac:dyDescent="0.2">
      <c r="A745">
        <f t="shared" si="26"/>
        <v>2.3059290077349037</v>
      </c>
      <c r="B745">
        <f t="shared" si="27"/>
        <v>0.7417417727387422</v>
      </c>
      <c r="C745">
        <f t="shared" si="27"/>
        <v>1.8175841389305456</v>
      </c>
      <c r="D745">
        <f t="shared" si="27"/>
        <v>0.55018085742561185</v>
      </c>
      <c r="E745">
        <f t="shared" si="27"/>
        <v>2.4504270970468029</v>
      </c>
      <c r="F745">
        <f t="shared" si="27"/>
        <v>0.40809212451379451</v>
      </c>
    </row>
    <row r="746" spans="1:6" x14ac:dyDescent="0.2">
      <c r="A746">
        <f t="shared" si="26"/>
        <v>2.3090706003884933</v>
      </c>
      <c r="B746">
        <f t="shared" si="27"/>
        <v>0.7396310949786129</v>
      </c>
      <c r="C746">
        <f t="shared" si="27"/>
        <v>1.8279725833851215</v>
      </c>
      <c r="D746">
        <f t="shared" si="27"/>
        <v>0.54705415665926194</v>
      </c>
      <c r="E746">
        <f t="shared" si="27"/>
        <v>2.4714652964096637</v>
      </c>
      <c r="F746">
        <f t="shared" si="27"/>
        <v>0.40461826490249153</v>
      </c>
    </row>
    <row r="747" spans="1:6" x14ac:dyDescent="0.2">
      <c r="A747">
        <f t="shared" si="26"/>
        <v>2.3122121930420829</v>
      </c>
      <c r="B747">
        <f t="shared" si="27"/>
        <v>0.73751311735817726</v>
      </c>
      <c r="C747">
        <f t="shared" si="27"/>
        <v>1.8384867400444056</v>
      </c>
      <c r="D747">
        <f t="shared" si="27"/>
        <v>0.54392559827537657</v>
      </c>
      <c r="E747">
        <f t="shared" si="27"/>
        <v>2.4928190384328235</v>
      </c>
      <c r="F747">
        <f t="shared" si="27"/>
        <v>0.40115226359498457</v>
      </c>
    </row>
    <row r="748" spans="1:6" x14ac:dyDescent="0.2">
      <c r="A748">
        <f t="shared" si="26"/>
        <v>2.3153537856956725</v>
      </c>
      <c r="B748">
        <f t="shared" si="27"/>
        <v>0.73538786078101936</v>
      </c>
      <c r="C748">
        <f t="shared" si="27"/>
        <v>1.8491284767165794</v>
      </c>
      <c r="D748">
        <f t="shared" si="27"/>
        <v>0.54079530578408397</v>
      </c>
      <c r="E748">
        <f t="shared" si="27"/>
        <v>2.5144941538098151</v>
      </c>
      <c r="F748">
        <f t="shared" si="27"/>
        <v>0.39769430304097475</v>
      </c>
    </row>
    <row r="749" spans="1:6" x14ac:dyDescent="0.2">
      <c r="A749">
        <f t="shared" si="26"/>
        <v>2.3184953783492621</v>
      </c>
      <c r="B749">
        <f t="shared" si="27"/>
        <v>0.73325534622256361</v>
      </c>
      <c r="C749">
        <f t="shared" si="27"/>
        <v>1.8598996972070072</v>
      </c>
      <c r="D749">
        <f t="shared" si="27"/>
        <v>0.53766340276397162</v>
      </c>
      <c r="E749">
        <f t="shared" si="27"/>
        <v>2.5364966062483716</v>
      </c>
      <c r="F749">
        <f t="shared" si="27"/>
        <v>0.39424456454489765</v>
      </c>
    </row>
    <row r="750" spans="1:6" x14ac:dyDescent="0.2">
      <c r="A750">
        <f t="shared" si="26"/>
        <v>2.3216369710028517</v>
      </c>
      <c r="B750">
        <f t="shared" si="27"/>
        <v>0.73111559472986787</v>
      </c>
      <c r="C750">
        <f t="shared" si="27"/>
        <v>1.8708023421448834</v>
      </c>
      <c r="D750">
        <f t="shared" si="27"/>
        <v>0.53453001285720836</v>
      </c>
      <c r="E750">
        <f t="shared" si="27"/>
        <v>2.5588324960242521</v>
      </c>
      <c r="F750">
        <f t="shared" si="27"/>
        <v>0.39080322825106178</v>
      </c>
    </row>
    <row r="751" spans="1:6" x14ac:dyDescent="0.2">
      <c r="A751">
        <f t="shared" si="26"/>
        <v>2.3247785636564413</v>
      </c>
      <c r="B751">
        <f t="shared" si="27"/>
        <v>0.72896862742141544</v>
      </c>
      <c r="C751">
        <f t="shared" si="27"/>
        <v>1.8818383898322077</v>
      </c>
      <c r="D751">
        <f t="shared" si="27"/>
        <v>0.5313952597646624</v>
      </c>
      <c r="E751">
        <f t="shared" si="27"/>
        <v>2.5815080636444461</v>
      </c>
      <c r="F751">
        <f t="shared" si="27"/>
        <v>0.38737047312889245</v>
      </c>
    </row>
    <row r="752" spans="1:6" x14ac:dyDescent="0.2">
      <c r="A752">
        <f t="shared" si="26"/>
        <v>2.3279201563100309</v>
      </c>
      <c r="B752">
        <f t="shared" si="27"/>
        <v>0.72681446548690687</v>
      </c>
      <c r="C752">
        <f t="shared" si="27"/>
        <v>1.8930098571157679</v>
      </c>
      <c r="D752">
        <f t="shared" si="27"/>
        <v>0.52825926724101813</v>
      </c>
      <c r="E752">
        <f t="shared" si="27"/>
        <v>2.6045296936235367</v>
      </c>
      <c r="F752">
        <f t="shared" si="27"/>
        <v>0.38394647695828565</v>
      </c>
    </row>
    <row r="753" spans="1:6" x14ac:dyDescent="0.2">
      <c r="A753">
        <f t="shared" si="26"/>
        <v>2.3310617489636205</v>
      </c>
      <c r="B753">
        <f t="shared" si="27"/>
        <v>0.7246531301870508</v>
      </c>
      <c r="C753">
        <f t="shared" si="27"/>
        <v>1.9043188002828486</v>
      </c>
      <c r="D753">
        <f t="shared" si="27"/>
        <v>0.52512215908989079</v>
      </c>
      <c r="E753">
        <f t="shared" si="27"/>
        <v>2.6279039183771928</v>
      </c>
      <c r="F753">
        <f t="shared" si="27"/>
        <v>0.38053141631507181</v>
      </c>
    </row>
    <row r="754" spans="1:6" x14ac:dyDescent="0.2">
      <c r="A754">
        <f t="shared" si="26"/>
        <v>2.3342033416172101</v>
      </c>
      <c r="B754">
        <f t="shared" si="27"/>
        <v>0.72248464285335412</v>
      </c>
      <c r="C754">
        <f t="shared" si="27"/>
        <v>1.9157673159814073</v>
      </c>
      <c r="D754">
        <f t="shared" si="27"/>
        <v>0.52198405915893864</v>
      </c>
      <c r="E754">
        <f t="shared" si="27"/>
        <v>2.651637422236889</v>
      </c>
      <c r="F754">
        <f t="shared" si="27"/>
        <v>0.37712546655658985</v>
      </c>
    </row>
    <row r="755" spans="1:6" x14ac:dyDescent="0.2">
      <c r="A755">
        <f t="shared" si="26"/>
        <v>2.3373449342707997</v>
      </c>
      <c r="B755">
        <f t="shared" si="27"/>
        <v>0.72030902488791138</v>
      </c>
      <c r="C755">
        <f t="shared" si="27"/>
        <v>1.9273575421654821</v>
      </c>
      <c r="D755">
        <f t="shared" si="27"/>
        <v>0.5188450913349737</v>
      </c>
      <c r="E755">
        <f t="shared" si="27"/>
        <v>2.6757370455901226</v>
      </c>
      <c r="F755">
        <f t="shared" si="27"/>
        <v>0.37372880180737422</v>
      </c>
    </row>
    <row r="756" spans="1:6" x14ac:dyDescent="0.2">
      <c r="A756">
        <f t="shared" si="26"/>
        <v>2.3404865269243893</v>
      </c>
      <c r="B756">
        <f t="shared" si="27"/>
        <v>0.71812629776319348</v>
      </c>
      <c r="C756">
        <f t="shared" si="27"/>
        <v>1.9390916590666243</v>
      </c>
      <c r="D756">
        <f t="shared" si="27"/>
        <v>0.51570537953907081</v>
      </c>
      <c r="E756">
        <f t="shared" si="27"/>
        <v>2.7002097891505592</v>
      </c>
      <c r="F756">
        <f t="shared" si="27"/>
        <v>0.37034159494495544</v>
      </c>
    </row>
    <row r="757" spans="1:6" x14ac:dyDescent="0.2">
      <c r="A757">
        <f t="shared" si="26"/>
        <v>2.3436281195779789</v>
      </c>
      <c r="B757">
        <f t="shared" si="27"/>
        <v>0.71593648302183599</v>
      </c>
      <c r="C757">
        <f t="shared" si="27"/>
        <v>1.9509718901921751</v>
      </c>
      <c r="D757">
        <f t="shared" si="27"/>
        <v>0.51256504772167566</v>
      </c>
      <c r="E757">
        <f t="shared" si="27"/>
        <v>2.7250628183627157</v>
      </c>
      <c r="F757">
        <f t="shared" si="27"/>
        <v>0.36696401758577601</v>
      </c>
    </row>
    <row r="758" spans="1:6" x14ac:dyDescent="0.2">
      <c r="A758">
        <f t="shared" si="26"/>
        <v>2.3467697122315685</v>
      </c>
      <c r="B758">
        <f t="shared" si="27"/>
        <v>0.7137396022764263</v>
      </c>
      <c r="C758">
        <f t="shared" si="27"/>
        <v>1.9630005033512401</v>
      </c>
      <c r="D758">
        <f t="shared" si="27"/>
        <v>0.50942421985771125</v>
      </c>
      <c r="E758">
        <f t="shared" si="27"/>
        <v>2.7503034679459804</v>
      </c>
      <c r="F758">
        <f t="shared" si="27"/>
        <v>0.3635962400712216</v>
      </c>
    </row>
    <row r="759" spans="1:6" x14ac:dyDescent="0.2">
      <c r="A759">
        <f t="shared" si="26"/>
        <v>2.3499113048851581</v>
      </c>
      <c r="B759">
        <f t="shared" si="27"/>
        <v>0.71153567720929045</v>
      </c>
      <c r="C759">
        <f t="shared" si="27"/>
        <v>1.9751798117092401</v>
      </c>
      <c r="D759">
        <f t="shared" si="27"/>
        <v>0.50628301994168357</v>
      </c>
      <c r="E759">
        <f t="shared" si="27"/>
        <v>2.7759392465829409</v>
      </c>
      <c r="F759">
        <f t="shared" si="27"/>
        <v>0.36023843145377049</v>
      </c>
    </row>
    <row r="760" spans="1:6" x14ac:dyDescent="0.2">
      <c r="A760">
        <f t="shared" si="26"/>
        <v>2.3530528975387477</v>
      </c>
      <c r="B760">
        <f t="shared" si="27"/>
        <v>0.7093247295722791</v>
      </c>
      <c r="C760">
        <f t="shared" si="27"/>
        <v>1.9875121748719491</v>
      </c>
      <c r="D760">
        <f t="shared" si="27"/>
        <v>0.50314157198278686</v>
      </c>
      <c r="E760">
        <f t="shared" si="27"/>
        <v>2.8019778417572065</v>
      </c>
      <c r="F760">
        <f t="shared" si="27"/>
        <v>0.35689075948326171</v>
      </c>
    </row>
    <row r="761" spans="1:6" x14ac:dyDescent="0.2">
      <c r="A761">
        <f t="shared" si="26"/>
        <v>2.3561944901923373</v>
      </c>
      <c r="B761">
        <f t="shared" si="27"/>
        <v>0.7071067811865529</v>
      </c>
      <c r="C761">
        <f t="shared" si="27"/>
        <v>1.9999999999999698</v>
      </c>
      <c r="D761">
        <f t="shared" si="27"/>
        <v>0.50000000000000755</v>
      </c>
      <c r="E761">
        <f t="shared" si="27"/>
        <v>2.8284271247461259</v>
      </c>
      <c r="F761">
        <f t="shared" si="27"/>
        <v>0.35355339059328178</v>
      </c>
    </row>
    <row r="762" spans="1:6" x14ac:dyDescent="0.2">
      <c r="A762">
        <f t="shared" si="26"/>
        <v>2.3593360828459269</v>
      </c>
      <c r="B762">
        <f t="shared" si="27"/>
        <v>0.70488185394236702</v>
      </c>
      <c r="C762">
        <f t="shared" si="27"/>
        <v>2.0126457429546214</v>
      </c>
      <c r="D762">
        <f t="shared" si="27"/>
        <v>0.49685842801722846</v>
      </c>
      <c r="E762">
        <f t="shared" si="27"/>
        <v>2.8552951557739781</v>
      </c>
      <c r="F762">
        <f t="shared" si="27"/>
        <v>0.35022648988767413</v>
      </c>
    </row>
    <row r="763" spans="1:6" x14ac:dyDescent="0.2">
      <c r="A763">
        <f t="shared" si="26"/>
        <v>2.3624776754995165</v>
      </c>
      <c r="B763">
        <f t="shared" si="27"/>
        <v>0.70264996979885497</v>
      </c>
      <c r="C763">
        <f t="shared" si="27"/>
        <v>2.0254519094762586</v>
      </c>
      <c r="D763">
        <f t="shared" si="27"/>
        <v>0.49371698005833181</v>
      </c>
      <c r="E763">
        <f t="shared" si="27"/>
        <v>2.882590189331506</v>
      </c>
      <c r="F763">
        <f t="shared" si="27"/>
        <v>0.34691022112716874</v>
      </c>
    </row>
    <row r="764" spans="1:6" x14ac:dyDescent="0.2">
      <c r="A764">
        <f t="shared" si="26"/>
        <v>2.3656192681531061</v>
      </c>
      <c r="B764">
        <f t="shared" si="27"/>
        <v>0.70041115078381222</v>
      </c>
      <c r="C764">
        <f t="shared" si="27"/>
        <v>2.0384210563960665</v>
      </c>
      <c r="D764">
        <f t="shared" si="27"/>
        <v>0.49057578014230413</v>
      </c>
      <c r="E764">
        <f t="shared" si="27"/>
        <v>2.9103206796678234</v>
      </c>
      <c r="F764">
        <f t="shared" si="27"/>
        <v>0.34360474671613767</v>
      </c>
    </row>
    <row r="765" spans="1:6" x14ac:dyDescent="0.2">
      <c r="A765">
        <f t="shared" si="26"/>
        <v>2.3687608608066957</v>
      </c>
      <c r="B765">
        <f t="shared" si="27"/>
        <v>0.69816541899347873</v>
      </c>
      <c r="C765">
        <f t="shared" si="27"/>
        <v>2.0515557928824326</v>
      </c>
      <c r="D765">
        <f t="shared" si="27"/>
        <v>0.48743495227833972</v>
      </c>
      <c r="E765">
        <f t="shared" si="27"/>
        <v>2.9384952864610381</v>
      </c>
      <c r="F765">
        <f t="shared" si="27"/>
        <v>0.34031022768947333</v>
      </c>
    </row>
    <row r="766" spans="1:6" x14ac:dyDescent="0.2">
      <c r="A766">
        <f t="shared" si="26"/>
        <v>2.3719024534602853</v>
      </c>
      <c r="B766">
        <f t="shared" si="27"/>
        <v>0.69591279659232053</v>
      </c>
      <c r="C766">
        <f t="shared" si="27"/>
        <v>2.0648587817230237</v>
      </c>
      <c r="D766">
        <f t="shared" si="27"/>
        <v>0.48429462046094446</v>
      </c>
      <c r="E766">
        <f t="shared" si="27"/>
        <v>2.9671228806741703</v>
      </c>
      <c r="F766">
        <f t="shared" si="27"/>
        <v>0.3370268236995923</v>
      </c>
    </row>
    <row r="767" spans="1:6" x14ac:dyDescent="0.2">
      <c r="A767">
        <f t="shared" si="26"/>
        <v>2.3750440461138749</v>
      </c>
      <c r="B767">
        <f t="shared" si="27"/>
        <v>0.69365330581281137</v>
      </c>
      <c r="C767">
        <f t="shared" si="27"/>
        <v>2.0783327406437309</v>
      </c>
      <c r="D767">
        <f t="shared" si="27"/>
        <v>0.48115490866504163</v>
      </c>
      <c r="E767">
        <f t="shared" si="27"/>
        <v>2.9962125506031798</v>
      </c>
      <c r="F767">
        <f t="shared" si="27"/>
        <v>0.33375469300356742</v>
      </c>
    </row>
    <row r="768" spans="1:6" x14ac:dyDescent="0.2">
      <c r="A768">
        <f t="shared" si="26"/>
        <v>2.3781856387674645</v>
      </c>
      <c r="B768">
        <f t="shared" si="27"/>
        <v>0.6913869689552129</v>
      </c>
      <c r="C768">
        <f t="shared" si="27"/>
        <v>2.0919804436657161</v>
      </c>
      <c r="D768">
        <f t="shared" si="27"/>
        <v>0.47801594084107651</v>
      </c>
      <c r="E768">
        <f t="shared" si="27"/>
        <v>3.0257736081242688</v>
      </c>
      <c r="F768">
        <f t="shared" si="27"/>
        <v>0.33049399245038624</v>
      </c>
    </row>
    <row r="769" spans="1:6" x14ac:dyDescent="0.2">
      <c r="A769">
        <f t="shared" si="26"/>
        <v>2.3813272314210541</v>
      </c>
      <c r="B769">
        <f t="shared" si="27"/>
        <v>0.68911380838735514</v>
      </c>
      <c r="C769">
        <f t="shared" si="27"/>
        <v>2.1058047225018033</v>
      </c>
      <c r="D769">
        <f t="shared" si="27"/>
        <v>0.47487784091012442</v>
      </c>
      <c r="E769">
        <f t="shared" si="27"/>
        <v>3.0558155951478443</v>
      </c>
      <c r="F769">
        <f t="shared" si="27"/>
        <v>0.32724487746834041</v>
      </c>
    </row>
    <row r="770" spans="1:6" x14ac:dyDescent="0.2">
      <c r="A770">
        <f t="shared" si="26"/>
        <v>2.3844688240746437</v>
      </c>
      <c r="B770">
        <f t="shared" si="27"/>
        <v>0.68683384654441504</v>
      </c>
      <c r="C770">
        <f t="shared" si="27"/>
        <v>2.1198084679935407</v>
      </c>
      <c r="D770">
        <f t="shared" si="27"/>
        <v>0.47174073275899708</v>
      </c>
      <c r="E770">
        <f t="shared" si="27"/>
        <v>3.086348290286915</v>
      </c>
      <c r="F770">
        <f t="shared" si="27"/>
        <v>0.32400750205254292</v>
      </c>
    </row>
    <row r="771" spans="1:6" x14ac:dyDescent="0.2">
      <c r="A771">
        <f t="shared" si="26"/>
        <v>2.3876104167282333</v>
      </c>
      <c r="B771">
        <f t="shared" si="27"/>
        <v>0.68454710592869572</v>
      </c>
      <c r="C771">
        <f t="shared" si="27"/>
        <v>2.1339946315902778</v>
      </c>
      <c r="D771">
        <f t="shared" si="27"/>
        <v>0.46860474023535298</v>
      </c>
      <c r="E771">
        <f t="shared" si="27"/>
        <v>3.1173817157479307</v>
      </c>
      <c r="F771">
        <f t="shared" si="27"/>
        <v>0.32078201875257911</v>
      </c>
    </row>
    <row r="772" spans="1:6" x14ac:dyDescent="0.2">
      <c r="A772">
        <f t="shared" si="26"/>
        <v>2.3907520093818229</v>
      </c>
      <c r="B772">
        <f t="shared" si="27"/>
        <v>0.68225360910940358</v>
      </c>
      <c r="C772">
        <f t="shared" si="27"/>
        <v>2.1483662268716772</v>
      </c>
      <c r="D772">
        <f t="shared" si="27"/>
        <v>0.46546998714280685</v>
      </c>
      <c r="E772">
        <f t="shared" si="27"/>
        <v>3.1489261444524996</v>
      </c>
      <c r="F772">
        <f t="shared" si="27"/>
        <v>0.31756857866028765</v>
      </c>
    </row>
    <row r="773" spans="1:6" x14ac:dyDescent="0.2">
      <c r="A773">
        <f t="shared" si="26"/>
        <v>2.3938936020354125</v>
      </c>
      <c r="B773">
        <f t="shared" si="27"/>
        <v>0.67995337872242656</v>
      </c>
      <c r="C773">
        <f t="shared" si="27"/>
        <v>2.1629263311151097</v>
      </c>
      <c r="D773">
        <f t="shared" si="27"/>
        <v>0.46233659723604364</v>
      </c>
      <c r="E773">
        <f t="shared" si="27"/>
        <v>3.1809921073986875</v>
      </c>
      <c r="F773">
        <f t="shared" si="27"/>
        <v>0.31436733139767759</v>
      </c>
    </row>
    <row r="774" spans="1:6" x14ac:dyDescent="0.2">
      <c r="A774">
        <f t="shared" si="26"/>
        <v>2.3970351946890021</v>
      </c>
      <c r="B774">
        <f t="shared" si="27"/>
        <v>0.67764643747010977</v>
      </c>
      <c r="C774">
        <f t="shared" si="27"/>
        <v>2.177678086909475</v>
      </c>
      <c r="D774">
        <f t="shared" si="27"/>
        <v>0.45920469421593141</v>
      </c>
      <c r="E774">
        <f t="shared" si="27"/>
        <v>3.2135904012710608</v>
      </c>
      <c r="F774">
        <f t="shared" si="27"/>
        <v>0.31117842510497706</v>
      </c>
    </row>
    <row r="775" spans="1:6" x14ac:dyDescent="0.2">
      <c r="A775">
        <f t="shared" si="26"/>
        <v>2.4001767873425917</v>
      </c>
      <c r="B775">
        <f t="shared" si="27"/>
        <v>0.67533280812103214</v>
      </c>
      <c r="C775">
        <f t="shared" si="27"/>
        <v>2.1926247038169966</v>
      </c>
      <c r="D775">
        <f t="shared" si="27"/>
        <v>0.45607440172463881</v>
      </c>
      <c r="E775">
        <f t="shared" si="27"/>
        <v>3.2467320963089321</v>
      </c>
      <c r="F775">
        <f t="shared" si="27"/>
        <v>0.30800200642882003</v>
      </c>
    </row>
    <row r="776" spans="1:6" x14ac:dyDescent="0.2">
      <c r="A776">
        <f t="shared" si="26"/>
        <v>2.4033183799961813</v>
      </c>
      <c r="B776">
        <f t="shared" si="27"/>
        <v>0.6730125135097812</v>
      </c>
      <c r="C776">
        <f t="shared" si="27"/>
        <v>2.2077694600846463</v>
      </c>
      <c r="D776">
        <f t="shared" si="27"/>
        <v>0.45294584334075344</v>
      </c>
      <c r="E776">
        <f t="shared" si="27"/>
        <v>3.280428544442747</v>
      </c>
      <c r="F776">
        <f t="shared" si="27"/>
        <v>0.30483822051056808</v>
      </c>
    </row>
    <row r="777" spans="1:6" x14ac:dyDescent="0.2">
      <c r="A777">
        <f t="shared" si="26"/>
        <v>2.4064599726497709</v>
      </c>
      <c r="B777">
        <f t="shared" si="27"/>
        <v>0.670685576536728</v>
      </c>
      <c r="C777">
        <f t="shared" si="27"/>
        <v>2.223115704406895</v>
      </c>
      <c r="D777">
        <f t="shared" si="27"/>
        <v>0.44981914257440325</v>
      </c>
      <c r="E777">
        <f t="shared" si="27"/>
        <v>3.3146913877089363</v>
      </c>
      <c r="F777">
        <f t="shared" si="27"/>
        <v>0.3016872109747703</v>
      </c>
    </row>
    <row r="778" spans="1:6" x14ac:dyDescent="0.2">
      <c r="A778">
        <f t="shared" si="26"/>
        <v>2.4096015653033604</v>
      </c>
      <c r="B778">
        <f t="shared" si="27"/>
        <v>0.66835202016780115</v>
      </c>
      <c r="C778">
        <f t="shared" si="27"/>
        <v>2.2386668577415469</v>
      </c>
      <c r="D778">
        <f t="shared" si="27"/>
        <v>0.44669442286238087</v>
      </c>
      <c r="E778">
        <f t="shared" si="27"/>
        <v>3.3495325669540006</v>
      </c>
      <c r="F778">
        <f t="shared" si="27"/>
        <v>0.29854911991776228</v>
      </c>
    </row>
    <row r="779" spans="1:6" x14ac:dyDescent="0.2">
      <c r="A779">
        <f t="shared" si="26"/>
        <v>2.41274315795695</v>
      </c>
      <c r="B779">
        <f t="shared" si="27"/>
        <v>0.66601186743426</v>
      </c>
      <c r="C779">
        <f t="shared" si="27"/>
        <v>2.2544264151805042</v>
      </c>
      <c r="D779">
        <f t="shared" si="27"/>
        <v>0.4435718075632703</v>
      </c>
      <c r="E779">
        <f t="shared" si="27"/>
        <v>3.3849643308390931</v>
      </c>
      <c r="F779">
        <f t="shared" si="27"/>
        <v>0.29542408789640384</v>
      </c>
    </row>
    <row r="780" spans="1:6" x14ac:dyDescent="0.2">
      <c r="A780">
        <f t="shared" si="26"/>
        <v>2.4158847506105396</v>
      </c>
      <c r="B780">
        <f t="shared" si="27"/>
        <v>0.66366514143246702</v>
      </c>
      <c r="C780">
        <f t="shared" si="27"/>
        <v>2.2703979478773624</v>
      </c>
      <c r="D780">
        <f t="shared" si="27"/>
        <v>0.44045141995257647</v>
      </c>
      <c r="E780">
        <f t="shared" si="27"/>
        <v>3.4209992451568181</v>
      </c>
      <c r="F780">
        <f t="shared" si="27"/>
        <v>0.29231225391695759</v>
      </c>
    </row>
    <row r="781" spans="1:6" x14ac:dyDescent="0.2">
      <c r="A781">
        <f t="shared" ref="A781:A844" si="28">A780+B$3</f>
        <v>2.4190263432641292</v>
      </c>
      <c r="B781">
        <f t="shared" si="27"/>
        <v>0.6613118653236606</v>
      </c>
      <c r="C781">
        <f t="shared" si="27"/>
        <v>2.2865851050338089</v>
      </c>
      <c r="D781">
        <f t="shared" si="27"/>
        <v>0.43733338321785942</v>
      </c>
      <c r="E781">
        <f t="shared" si="27"/>
        <v>3.4576502024724807</v>
      </c>
      <c r="F781">
        <f t="shared" si="27"/>
        <v>0.28921375542410988</v>
      </c>
    </row>
    <row r="782" spans="1:6" x14ac:dyDescent="0.2">
      <c r="A782">
        <f t="shared" si="28"/>
        <v>2.4221679359177188</v>
      </c>
      <c r="B782">
        <f t="shared" si="27"/>
        <v>0.65895206233372572</v>
      </c>
      <c r="C782">
        <f t="shared" si="27"/>
        <v>2.3029916159469006</v>
      </c>
      <c r="D782">
        <f t="shared" si="27"/>
        <v>0.43421782045387036</v>
      </c>
      <c r="E782">
        <f t="shared" si="27"/>
        <v>3.4949304321025894</v>
      </c>
      <c r="F782">
        <f t="shared" si="27"/>
        <v>0.28612872829013331</v>
      </c>
    </row>
    <row r="783" spans="1:6" x14ac:dyDescent="0.2">
      <c r="A783">
        <f t="shared" si="28"/>
        <v>2.4253095285713084</v>
      </c>
      <c r="B783">
        <f t="shared" si="27"/>
        <v>0.65658575575296541</v>
      </c>
      <c r="C783">
        <f t="shared" si="27"/>
        <v>2.3196212921193458</v>
      </c>
      <c r="D783">
        <f t="shared" si="27"/>
        <v>0.43110485465769277</v>
      </c>
      <c r="E783">
        <f t="shared" si="27"/>
        <v>3.5328535104439318</v>
      </c>
      <c r="F783">
        <f t="shared" si="27"/>
        <v>0.2830573068041935</v>
      </c>
    </row>
    <row r="784" spans="1:6" x14ac:dyDescent="0.2">
      <c r="A784">
        <f t="shared" si="28"/>
        <v>2.428451121224898</v>
      </c>
      <c r="B784">
        <f t="shared" si="27"/>
        <v>0.65421296893587022</v>
      </c>
      <c r="C784">
        <f t="shared" si="27"/>
        <v>2.336478029435026</v>
      </c>
      <c r="D784">
        <f t="shared" si="27"/>
        <v>0.42799460872388589</v>
      </c>
      <c r="E784">
        <f t="shared" si="27"/>
        <v>3.5714333716671729</v>
      </c>
      <c r="F784">
        <f t="shared" si="27"/>
        <v>0.27999962366179948</v>
      </c>
    </row>
    <row r="785" spans="1:6" x14ac:dyDescent="0.2">
      <c r="A785">
        <f t="shared" si="28"/>
        <v>2.4315927138784876</v>
      </c>
      <c r="B785">
        <f t="shared" si="27"/>
        <v>0.65183372530088812</v>
      </c>
      <c r="C785">
        <f t="shared" si="27"/>
        <v>2.3535658104020647</v>
      </c>
      <c r="D785">
        <f t="shared" si="27"/>
        <v>0.42488720543963365</v>
      </c>
      <c r="E785">
        <f t="shared" si="27"/>
        <v>3.6106843187895086</v>
      </c>
      <c r="F785">
        <f t="shared" si="27"/>
        <v>0.27695580995440017</v>
      </c>
    </row>
    <row r="786" spans="1:6" x14ac:dyDescent="0.2">
      <c r="A786">
        <f t="shared" si="28"/>
        <v>2.4347343065320772</v>
      </c>
      <c r="B786">
        <f t="shared" si="27"/>
        <v>0.64944804833019321</v>
      </c>
      <c r="C786">
        <f t="shared" si="27"/>
        <v>2.3708887064658515</v>
      </c>
      <c r="D786">
        <f t="shared" si="27"/>
        <v>0.42178276747989696</v>
      </c>
      <c r="E786">
        <f t="shared" si="27"/>
        <v>3.6506210351415849</v>
      </c>
      <c r="F786">
        <f t="shared" si="27"/>
        <v>0.27392599515912675</v>
      </c>
    </row>
    <row r="787" spans="1:6" x14ac:dyDescent="0.2">
      <c r="A787">
        <f t="shared" si="28"/>
        <v>2.4378758991856668</v>
      </c>
      <c r="B787">
        <f t="shared" si="27"/>
        <v>0.647055961569454</v>
      </c>
      <c r="C787">
        <f t="shared" si="27"/>
        <v>2.3884508803945304</v>
      </c>
      <c r="D787">
        <f t="shared" si="27"/>
        <v>0.41868141740257075</v>
      </c>
      <c r="E787">
        <f t="shared" si="27"/>
        <v>3.6912585962445501</v>
      </c>
      <c r="F787">
        <f t="shared" si="27"/>
        <v>0.27091030712868236</v>
      </c>
    </row>
    <row r="788" spans="1:6" x14ac:dyDescent="0.2">
      <c r="A788">
        <f t="shared" si="28"/>
        <v>2.4410174918392564</v>
      </c>
      <c r="B788">
        <f t="shared" si="27"/>
        <v>0.64465748862760119</v>
      </c>
      <c r="C788">
        <f t="shared" si="27"/>
        <v>2.4062565887395491</v>
      </c>
      <c r="D788">
        <f t="shared" si="27"/>
        <v>0.41558327764364578</v>
      </c>
      <c r="E788">
        <f t="shared" si="27"/>
        <v>3.7326124821138462</v>
      </c>
      <c r="F788">
        <f t="shared" si="27"/>
        <v>0.26790887208137981</v>
      </c>
    </row>
    <row r="789" spans="1:6" x14ac:dyDescent="0.2">
      <c r="A789">
        <f t="shared" si="28"/>
        <v>2.444159084492846</v>
      </c>
      <c r="B789">
        <f t="shared" ref="B789:F839" si="29">POWER(SIN(B$7*$A789),B$8)</f>
        <v>0.64225265317659441</v>
      </c>
      <c r="C789">
        <f t="shared" si="29"/>
        <v>2.4243101843739883</v>
      </c>
      <c r="D789">
        <f t="shared" si="29"/>
        <v>0.41248847051237486</v>
      </c>
      <c r="E789">
        <f t="shared" si="29"/>
        <v>3.7746985900070666</v>
      </c>
      <c r="F789">
        <f t="shared" si="29"/>
        <v>0.26492181459132819</v>
      </c>
    </row>
    <row r="790" spans="1:6" x14ac:dyDescent="0.2">
      <c r="A790">
        <f t="shared" si="28"/>
        <v>2.4473006771464356</v>
      </c>
      <c r="B790">
        <f t="shared" si="29"/>
        <v>0.6398414789511887</v>
      </c>
      <c r="C790">
        <f t="shared" si="29"/>
        <v>2.4426161191114875</v>
      </c>
      <c r="D790">
        <f t="shared" si="29"/>
        <v>0.40939711818644448</v>
      </c>
      <c r="E790">
        <f t="shared" si="29"/>
        <v>3.8175332476340222</v>
      </c>
      <c r="F790">
        <f t="shared" si="29"/>
        <v>0.26194925757876925</v>
      </c>
    </row>
    <row r="791" spans="1:6" x14ac:dyDescent="0.2">
      <c r="A791">
        <f t="shared" si="28"/>
        <v>2.4504422698000252</v>
      </c>
      <c r="B791">
        <f t="shared" si="29"/>
        <v>0.63742398974870007</v>
      </c>
      <c r="C791">
        <f t="shared" si="29"/>
        <v>2.4611789464087073</v>
      </c>
      <c r="D791">
        <f t="shared" si="29"/>
        <v>0.40630934270715091</v>
      </c>
      <c r="E791">
        <f t="shared" si="29"/>
        <v>3.8611332268479721</v>
      </c>
      <c r="F791">
        <f t="shared" si="29"/>
        <v>0.25899132230056404</v>
      </c>
    </row>
    <row r="792" spans="1:6" x14ac:dyDescent="0.2">
      <c r="A792">
        <f t="shared" si="28"/>
        <v>2.4535838624536148</v>
      </c>
      <c r="B792">
        <f t="shared" si="29"/>
        <v>0.63500020942877122</v>
      </c>
      <c r="C792">
        <f t="shared" si="29"/>
        <v>2.4800033241543784</v>
      </c>
      <c r="D792">
        <f t="shared" si="29"/>
        <v>0.4032252659745833</v>
      </c>
      <c r="E792">
        <f t="shared" si="29"/>
        <v>3.905515757837815</v>
      </c>
      <c r="F792">
        <f t="shared" si="29"/>
        <v>0.25604812834083235</v>
      </c>
    </row>
    <row r="793" spans="1:6" x14ac:dyDescent="0.2">
      <c r="A793">
        <f t="shared" si="28"/>
        <v>2.4567254551072044</v>
      </c>
      <c r="B793">
        <f t="shared" si="29"/>
        <v>0.6325701619131352</v>
      </c>
      <c r="C793">
        <f t="shared" si="29"/>
        <v>2.4990940175481429</v>
      </c>
      <c r="D793">
        <f t="shared" si="29"/>
        <v>0.40014500974281009</v>
      </c>
      <c r="E793">
        <f t="shared" si="29"/>
        <v>3.9506985438420341</v>
      </c>
      <c r="F793">
        <f t="shared" si="29"/>
        <v>0.25311979360174242</v>
      </c>
    </row>
    <row r="794" spans="1:6" x14ac:dyDescent="0.2">
      <c r="A794">
        <f t="shared" si="28"/>
        <v>2.459867047760794</v>
      </c>
      <c r="B794">
        <f t="shared" si="29"/>
        <v>0.63013387118538</v>
      </c>
      <c r="C794">
        <f t="shared" si="29"/>
        <v>2.5184559020724753</v>
      </c>
      <c r="D794">
        <f t="shared" si="29"/>
        <v>0.39706869561507308</v>
      </c>
      <c r="E794">
        <f t="shared" si="29"/>
        <v>3.9966997764060315</v>
      </c>
      <c r="F794">
        <f t="shared" si="29"/>
        <v>0.25020643429445533</v>
      </c>
    </row>
    <row r="795" spans="1:6" x14ac:dyDescent="0.2">
      <c r="A795">
        <f t="shared" si="28"/>
        <v>2.4630086404143836</v>
      </c>
      <c r="B795">
        <f t="shared" si="29"/>
        <v>0.62769136129071157</v>
      </c>
      <c r="C795">
        <f t="shared" si="29"/>
        <v>2.5380939665611661</v>
      </c>
      <c r="D795">
        <f t="shared" si="29"/>
        <v>0.39399644503898662</v>
      </c>
      <c r="E795">
        <f t="shared" si="29"/>
        <v>4.0435381512055937</v>
      </c>
      <c r="F795">
        <f t="shared" si="29"/>
        <v>0.24730816493022253</v>
      </c>
    </row>
    <row r="796" spans="1:6" x14ac:dyDescent="0.2">
      <c r="A796">
        <f t="shared" si="28"/>
        <v>2.4661502330679732</v>
      </c>
      <c r="B796">
        <f t="shared" si="29"/>
        <v>0.62524265633571652</v>
      </c>
      <c r="C796">
        <f t="shared" si="29"/>
        <v>2.5580133163679522</v>
      </c>
      <c r="D796">
        <f t="shared" si="29"/>
        <v>0.3909283793017429</v>
      </c>
      <c r="E796">
        <f t="shared" si="29"/>
        <v>4.0912328844602337</v>
      </c>
      <c r="F796">
        <f t="shared" si="29"/>
        <v>0.24442509831163828</v>
      </c>
    </row>
    <row r="797" spans="1:6" x14ac:dyDescent="0.2">
      <c r="A797">
        <f t="shared" si="28"/>
        <v>2.4692918257215628</v>
      </c>
      <c r="B797">
        <f t="shared" si="29"/>
        <v>0.622787780488124</v>
      </c>
      <c r="C797">
        <f t="shared" si="29"/>
        <v>2.5782191766390534</v>
      </c>
      <c r="D797">
        <f t="shared" si="29"/>
        <v>0.38786461952532375</v>
      </c>
      <c r="E797">
        <f t="shared" si="29"/>
        <v>4.1398037299612973</v>
      </c>
      <c r="F797">
        <f t="shared" si="29"/>
        <v>0.24155734552404706</v>
      </c>
    </row>
    <row r="798" spans="1:6" x14ac:dyDescent="0.2">
      <c r="A798">
        <f t="shared" si="28"/>
        <v>2.4724334183751524</v>
      </c>
      <c r="B798">
        <f t="shared" si="29"/>
        <v>0.62032675797656767</v>
      </c>
      <c r="C798">
        <f t="shared" si="29"/>
        <v>2.5987168956935256</v>
      </c>
      <c r="D798">
        <f t="shared" si="29"/>
        <v>0.38480528666171915</v>
      </c>
      <c r="E798">
        <f t="shared" si="29"/>
        <v>4.1892709967408663</v>
      </c>
      <c r="F798">
        <f t="shared" si="29"/>
        <v>0.23870501592710799</v>
      </c>
    </row>
    <row r="799" spans="1:6" x14ac:dyDescent="0.2">
      <c r="A799">
        <f t="shared" si="28"/>
        <v>2.475575011028742</v>
      </c>
      <c r="B799">
        <f t="shared" si="29"/>
        <v>0.6178596130903462</v>
      </c>
      <c r="C799">
        <f t="shared" si="29"/>
        <v>2.6195119485155023</v>
      </c>
      <c r="D799">
        <f t="shared" si="29"/>
        <v>0.38175050148815232</v>
      </c>
      <c r="E799">
        <f t="shared" si="29"/>
        <v>4.2396555674087493</v>
      </c>
      <c r="F799">
        <f t="shared" si="29"/>
        <v>0.23586821714651543</v>
      </c>
    </row>
    <row r="800" spans="1:6" x14ac:dyDescent="0.2">
      <c r="A800">
        <f t="shared" si="28"/>
        <v>2.4787166036823316</v>
      </c>
      <c r="B800">
        <f t="shared" si="29"/>
        <v>0.61538637017918352</v>
      </c>
      <c r="C800">
        <f t="shared" si="29"/>
        <v>2.6406099403625936</v>
      </c>
      <c r="D800">
        <f t="shared" si="29"/>
        <v>0.37870038460231109</v>
      </c>
      <c r="E800">
        <f t="shared" si="29"/>
        <v>4.290978917186159</v>
      </c>
      <c r="F800">
        <f t="shared" si="29"/>
        <v>0.23304705506587697</v>
      </c>
    </row>
    <row r="801" spans="1:6" x14ac:dyDescent="0.2">
      <c r="A801">
        <f t="shared" si="28"/>
        <v>2.4818581963359212</v>
      </c>
      <c r="B801">
        <f t="shared" si="29"/>
        <v>0.6129070536529887</v>
      </c>
      <c r="C801">
        <f t="shared" si="29"/>
        <v>2.6620166104948551</v>
      </c>
      <c r="D801">
        <f t="shared" si="29"/>
        <v>0.37565505641758756</v>
      </c>
      <c r="E801">
        <f t="shared" si="29"/>
        <v>4.3432631336659675</v>
      </c>
      <c r="F801">
        <f t="shared" si="29"/>
        <v>0.23024163381875085</v>
      </c>
    </row>
    <row r="802" spans="1:6" x14ac:dyDescent="0.2">
      <c r="A802">
        <f t="shared" si="28"/>
        <v>2.4849997889895108</v>
      </c>
      <c r="B802">
        <f t="shared" si="29"/>
        <v>0.61042168798161489</v>
      </c>
      <c r="C802">
        <f t="shared" si="29"/>
        <v>2.6837378360289694</v>
      </c>
      <c r="D802">
        <f t="shared" si="29"/>
        <v>0.37261463715832399</v>
      </c>
      <c r="E802">
        <f t="shared" si="29"/>
        <v>4.3965309373309811</v>
      </c>
      <c r="F802">
        <f t="shared" si="29"/>
        <v>0.2274520557808411</v>
      </c>
    </row>
    <row r="803" spans="1:6" x14ac:dyDescent="0.2">
      <c r="A803">
        <f t="shared" si="28"/>
        <v>2.4881413816431004</v>
      </c>
      <c r="B803">
        <f t="shared" si="29"/>
        <v>0.60793029769461793</v>
      </c>
      <c r="C803">
        <f t="shared" si="29"/>
        <v>2.7057796359224611</v>
      </c>
      <c r="D803">
        <f t="shared" si="29"/>
        <v>0.36957924685506677</v>
      </c>
      <c r="E803">
        <f t="shared" si="29"/>
        <v>4.4508057028630894</v>
      </c>
      <c r="F803">
        <f t="shared" si="29"/>
        <v>0.22467842156235343</v>
      </c>
    </row>
    <row r="804" spans="1:6" x14ac:dyDescent="0.2">
      <c r="A804">
        <f t="shared" si="28"/>
        <v>2.49128297429669</v>
      </c>
      <c r="B804">
        <f t="shared" si="29"/>
        <v>0.60543290738101418</v>
      </c>
      <c r="C804">
        <f t="shared" si="29"/>
        <v>2.7281481750929855</v>
      </c>
      <c r="D804">
        <f t="shared" si="29"/>
        <v>0.3665490053398277</v>
      </c>
      <c r="E804">
        <f t="shared" si="29"/>
        <v>4.5061114812777978</v>
      </c>
      <c r="F804">
        <f t="shared" si="29"/>
        <v>0.22192083000051077</v>
      </c>
    </row>
    <row r="805" spans="1:6" x14ac:dyDescent="0.2">
      <c r="A805">
        <f t="shared" si="28"/>
        <v>2.4944245669502796</v>
      </c>
      <c r="B805">
        <f t="shared" si="29"/>
        <v>0.60292954168903767</v>
      </c>
      <c r="C805">
        <f t="shared" si="29"/>
        <v>2.7508497686779454</v>
      </c>
      <c r="D805">
        <f t="shared" si="29"/>
        <v>0.36352403224135305</v>
      </c>
      <c r="E805">
        <f t="shared" si="29"/>
        <v>4.5624730229203179</v>
      </c>
      <c r="F805">
        <f t="shared" si="29"/>
        <v>0.21917937815222996</v>
      </c>
    </row>
    <row r="806" spans="1:6" x14ac:dyDescent="0.2">
      <c r="A806">
        <f t="shared" si="28"/>
        <v>2.4975661596038692</v>
      </c>
      <c r="B806">
        <f t="shared" si="29"/>
        <v>0.60042022532589723</v>
      </c>
      <c r="C806">
        <f t="shared" si="29"/>
        <v>2.7738908864399252</v>
      </c>
      <c r="D806">
        <f t="shared" si="29"/>
        <v>0.36050444698040118</v>
      </c>
      <c r="E806">
        <f t="shared" si="29"/>
        <v>4.6199158013611337</v>
      </c>
      <c r="F806">
        <f t="shared" si="29"/>
        <v>0.21645416128696046</v>
      </c>
    </row>
    <row r="807" spans="1:6" x14ac:dyDescent="0.2">
      <c r="A807">
        <f t="shared" si="28"/>
        <v>2.5007077522574588</v>
      </c>
      <c r="B807">
        <f t="shared" si="29"/>
        <v>0.59790498305753226</v>
      </c>
      <c r="C807">
        <f t="shared" si="29"/>
        <v>2.7972781573236793</v>
      </c>
      <c r="D807">
        <f t="shared" si="29"/>
        <v>0.35749036876502793</v>
      </c>
      <c r="E807">
        <f t="shared" si="29"/>
        <v>4.6784660382308889</v>
      </c>
      <c r="F807">
        <f t="shared" si="29"/>
        <v>0.21374527287968498</v>
      </c>
    </row>
    <row r="808" spans="1:6" x14ac:dyDescent="0.2">
      <c r="A808">
        <f t="shared" si="28"/>
        <v>2.5038493449110484</v>
      </c>
      <c r="B808">
        <f t="shared" si="29"/>
        <v>0.5953838397083685</v>
      </c>
      <c r="C808">
        <f t="shared" si="29"/>
        <v>2.8210183741706616</v>
      </c>
      <c r="D808">
        <f t="shared" si="29"/>
        <v>0.35448191658588024</v>
      </c>
      <c r="E808">
        <f t="shared" si="29"/>
        <v>4.7381507290363398</v>
      </c>
      <c r="F808">
        <f t="shared" si="29"/>
        <v>0.21105280460408299</v>
      </c>
    </row>
    <row r="809" spans="1:6" x14ac:dyDescent="0.2">
      <c r="A809">
        <f t="shared" si="28"/>
        <v>2.506990937564638</v>
      </c>
      <c r="B809">
        <f t="shared" si="29"/>
        <v>0.59285682016107299</v>
      </c>
      <c r="C809">
        <f t="shared" si="29"/>
        <v>2.8451184985973401</v>
      </c>
      <c r="D809">
        <f t="shared" si="29"/>
        <v>0.35147920921149883</v>
      </c>
      <c r="E809">
        <f t="shared" si="29"/>
        <v>4.7989976700012518</v>
      </c>
      <c r="F809">
        <f t="shared" si="29"/>
        <v>0.20837684632585771</v>
      </c>
    </row>
    <row r="810" spans="1:6" x14ac:dyDescent="0.2">
      <c r="A810">
        <f t="shared" si="28"/>
        <v>2.5101325302182276</v>
      </c>
      <c r="B810">
        <f t="shared" si="29"/>
        <v>0.5903239493563085</v>
      </c>
      <c r="C810">
        <f t="shared" si="29"/>
        <v>2.8695856660438457</v>
      </c>
      <c r="D810">
        <f t="shared" si="29"/>
        <v>0.34848236518362946</v>
      </c>
      <c r="E810">
        <f t="shared" si="29"/>
        <v>4.8610354859782552</v>
      </c>
      <c r="F810">
        <f t="shared" si="29"/>
        <v>0.20571748609622748</v>
      </c>
    </row>
    <row r="811" spans="1:6" x14ac:dyDescent="0.2">
      <c r="A811">
        <f t="shared" si="28"/>
        <v>2.5132741228718172</v>
      </c>
      <c r="B811">
        <f t="shared" si="29"/>
        <v>0.58778525229248724</v>
      </c>
      <c r="C811">
        <f t="shared" si="29"/>
        <v>2.8944271909997767</v>
      </c>
      <c r="D811">
        <f t="shared" si="29"/>
        <v>0.34549150281254287</v>
      </c>
      <c r="E811">
        <f t="shared" si="29"/>
        <v>4.9242936594800506</v>
      </c>
      <c r="F811">
        <f t="shared" si="29"/>
        <v>0.20307481014558107</v>
      </c>
    </row>
    <row r="812" spans="1:6" x14ac:dyDescent="0.2">
      <c r="A812">
        <f t="shared" si="28"/>
        <v>2.5164157155254068</v>
      </c>
      <c r="B812">
        <f t="shared" si="29"/>
        <v>0.58524075402552433</v>
      </c>
      <c r="C812">
        <f t="shared" si="29"/>
        <v>2.919650572414302</v>
      </c>
      <c r="D812">
        <f t="shared" si="29"/>
        <v>0.34250674017236427</v>
      </c>
      <c r="E812">
        <f t="shared" si="29"/>
        <v>4.9888025608807247</v>
      </c>
      <c r="F812">
        <f t="shared" si="29"/>
        <v>0.2004489028772988</v>
      </c>
    </row>
    <row r="813" spans="1:6" x14ac:dyDescent="0.2">
      <c r="A813">
        <f t="shared" si="28"/>
        <v>2.5195573081789964</v>
      </c>
      <c r="B813">
        <f t="shared" si="29"/>
        <v>0.58269047966859056</v>
      </c>
      <c r="C813">
        <f t="shared" si="29"/>
        <v>2.9452634992980209</v>
      </c>
      <c r="D813">
        <f t="shared" si="29"/>
        <v>0.33952819509641213</v>
      </c>
      <c r="E813">
        <f t="shared" si="29"/>
        <v>5.054593479840551</v>
      </c>
      <c r="F813">
        <f t="shared" si="29"/>
        <v>0.19783984686173919</v>
      </c>
    </row>
    <row r="814" spans="1:6" x14ac:dyDescent="0.2">
      <c r="A814">
        <f t="shared" si="28"/>
        <v>2.522698900832586</v>
      </c>
      <c r="B814">
        <f t="shared" si="29"/>
        <v>0.58013445439186406</v>
      </c>
      <c r="C814">
        <f t="shared" si="29"/>
        <v>2.971273856524403</v>
      </c>
      <c r="D814">
        <f t="shared" si="29"/>
        <v>0.33655598517254581</v>
      </c>
      <c r="E814">
        <f t="shared" si="29"/>
        <v>5.1216986580103949</v>
      </c>
      <c r="F814">
        <f t="shared" si="29"/>
        <v>0.19524772283039116</v>
      </c>
    </row>
    <row r="815" spans="1:6" x14ac:dyDescent="0.2">
      <c r="A815">
        <f t="shared" si="28"/>
        <v>2.5258404934861756</v>
      </c>
      <c r="B815">
        <f t="shared" si="29"/>
        <v>0.5775727034222824</v>
      </c>
      <c r="C815">
        <f t="shared" si="29"/>
        <v>2.9976897308389518</v>
      </c>
      <c r="D815">
        <f t="shared" si="29"/>
        <v>0.33359022773852376</v>
      </c>
      <c r="E815">
        <f t="shared" si="29"/>
        <v>5.1901513230746339</v>
      </c>
      <c r="F815">
        <f t="shared" si="29"/>
        <v>0.19267260967019403</v>
      </c>
    </row>
    <row r="816" spans="1:6" x14ac:dyDescent="0.2">
      <c r="A816">
        <f t="shared" si="28"/>
        <v>2.5289820861397652</v>
      </c>
      <c r="B816">
        <f t="shared" si="29"/>
        <v>0.57500525204329367</v>
      </c>
      <c r="C816">
        <f t="shared" si="29"/>
        <v>3.0245194170846501</v>
      </c>
      <c r="D816">
        <f t="shared" si="29"/>
        <v>0.33063103987737169</v>
      </c>
      <c r="E816">
        <f t="shared" si="29"/>
        <v>5.2599857241946131</v>
      </c>
      <c r="F816">
        <f t="shared" si="29"/>
        <v>0.1901145844180244</v>
      </c>
    </row>
    <row r="817" spans="1:6" x14ac:dyDescent="0.2">
      <c r="A817">
        <f t="shared" si="28"/>
        <v>2.5321236787933548</v>
      </c>
      <c r="B817">
        <f t="shared" si="29"/>
        <v>0.5724321255946061</v>
      </c>
      <c r="C817">
        <f t="shared" si="29"/>
        <v>3.0517714246526397</v>
      </c>
      <c r="D817">
        <f t="shared" si="29"/>
        <v>0.3276785384127589</v>
      </c>
      <c r="E817">
        <f t="shared" si="29"/>
        <v>5.3312371689178937</v>
      </c>
      <c r="F817">
        <f t="shared" si="29"/>
        <v>0.18757372225534935</v>
      </c>
    </row>
    <row r="818" spans="1:6" x14ac:dyDescent="0.2">
      <c r="A818">
        <f t="shared" si="28"/>
        <v>2.5352652714469444</v>
      </c>
      <c r="B818">
        <f t="shared" si="29"/>
        <v>0.56985334947193922</v>
      </c>
      <c r="C818">
        <f t="shared" si="29"/>
        <v>3.0794544841674543</v>
      </c>
      <c r="D818">
        <f t="shared" si="29"/>
        <v>0.32473283990438812</v>
      </c>
      <c r="E818">
        <f t="shared" si="29"/>
        <v>5.4039420616217564</v>
      </c>
      <c r="F818">
        <f t="shared" si="29"/>
        <v>0.18505009650305057</v>
      </c>
    </row>
    <row r="819" spans="1:6" x14ac:dyDescent="0.2">
      <c r="A819">
        <f t="shared" si="28"/>
        <v>2.538406864100534</v>
      </c>
      <c r="B819">
        <f t="shared" si="29"/>
        <v>0.56726894912677217</v>
      </c>
      <c r="C819">
        <f t="shared" si="29"/>
        <v>3.1075775544166606</v>
      </c>
      <c r="D819">
        <f t="shared" si="29"/>
        <v>0.32179406064339244</v>
      </c>
      <c r="E819">
        <f t="shared" si="29"/>
        <v>5.4781379435633184</v>
      </c>
      <c r="F819">
        <f t="shared" si="29"/>
        <v>0.18254377861641402</v>
      </c>
    </row>
    <row r="820" spans="1:6" x14ac:dyDescent="0.2">
      <c r="A820">
        <f t="shared" si="28"/>
        <v>2.5415484567541236</v>
      </c>
      <c r="B820">
        <f t="shared" si="29"/>
        <v>0.56467895006609292</v>
      </c>
      <c r="C820">
        <f t="shared" si="29"/>
        <v>3.1361498295351229</v>
      </c>
      <c r="D820">
        <f t="shared" si="29"/>
        <v>0.31886231664774506</v>
      </c>
      <c r="E820">
        <f t="shared" si="29"/>
        <v>5.5538635346121037</v>
      </c>
      <c r="F820">
        <f t="shared" si="29"/>
        <v>0.18005483818029075</v>
      </c>
    </row>
    <row r="821" spans="1:6" x14ac:dyDescent="0.2">
      <c r="A821">
        <f t="shared" si="28"/>
        <v>2.5446900494077132</v>
      </c>
      <c r="B821">
        <f t="shared" si="29"/>
        <v>0.56208337785214657</v>
      </c>
      <c r="C821">
        <f t="shared" si="29"/>
        <v>3.1651807464546651</v>
      </c>
      <c r="D821">
        <f t="shared" si="29"/>
        <v>0.31593772365767897</v>
      </c>
      <c r="E821">
        <f t="shared" si="29"/>
        <v>5.6311587767451314</v>
      </c>
      <c r="F821">
        <f t="shared" si="29"/>
        <v>0.17758334290442623</v>
      </c>
    </row>
    <row r="822" spans="1:6" x14ac:dyDescent="0.2">
      <c r="A822">
        <f t="shared" si="28"/>
        <v>2.5478316420613027</v>
      </c>
      <c r="B822">
        <f t="shared" si="29"/>
        <v>0.55948225810218322</v>
      </c>
      <c r="C822">
        <f t="shared" si="29"/>
        <v>3.1946799926303848</v>
      </c>
      <c r="D822">
        <f t="shared" si="29"/>
        <v>0.31302039713111796</v>
      </c>
      <c r="E822">
        <f t="shared" si="29"/>
        <v>5.7100648793887432</v>
      </c>
      <c r="F822">
        <f t="shared" si="29"/>
        <v>0.17512935861896003</v>
      </c>
    </row>
    <row r="823" spans="1:6" x14ac:dyDescent="0.2">
      <c r="A823">
        <f t="shared" si="28"/>
        <v>2.5509732347148923</v>
      </c>
      <c r="B823">
        <f t="shared" si="29"/>
        <v>0.55687561648820438</v>
      </c>
      <c r="C823">
        <f t="shared" si="29"/>
        <v>3.2246575140554348</v>
      </c>
      <c r="D823">
        <f t="shared" si="29"/>
        <v>0.31011045223911771</v>
      </c>
      <c r="E823">
        <f t="shared" si="29"/>
        <v>5.7906243666959671</v>
      </c>
      <c r="F823">
        <f t="shared" si="29"/>
        <v>0.17269294927009454</v>
      </c>
    </row>
    <row r="824" spans="1:6" x14ac:dyDescent="0.2">
      <c r="A824">
        <f t="shared" si="28"/>
        <v>2.5541148273684819</v>
      </c>
      <c r="B824">
        <f t="shared" si="29"/>
        <v>0.55426347873671067</v>
      </c>
      <c r="C824">
        <f t="shared" si="29"/>
        <v>3.2551235235766192</v>
      </c>
      <c r="D824">
        <f t="shared" si="29"/>
        <v>0.30720800386132013</v>
      </c>
      <c r="E824">
        <f t="shared" si="29"/>
        <v>5.8728811268528238</v>
      </c>
      <c r="F824">
        <f t="shared" si="29"/>
        <v>0.17027417691593613</v>
      </c>
    </row>
    <row r="825" spans="1:6" x14ac:dyDescent="0.2">
      <c r="A825">
        <f t="shared" si="28"/>
        <v>2.5572564200220715</v>
      </c>
      <c r="B825">
        <f t="shared" si="29"/>
        <v>0.55164587062844705</v>
      </c>
      <c r="C825">
        <f t="shared" si="29"/>
        <v>3.2860885095238079</v>
      </c>
      <c r="D825">
        <f t="shared" si="29"/>
        <v>0.30431316658141733</v>
      </c>
      <c r="E825">
        <f t="shared" si="29"/>
        <v>5.9568804635122605</v>
      </c>
      <c r="F825">
        <f t="shared" si="29"/>
        <v>0.16787310172250561</v>
      </c>
    </row>
    <row r="826" spans="1:6" x14ac:dyDescent="0.2">
      <c r="A826">
        <f t="shared" si="28"/>
        <v>2.5603980126756611</v>
      </c>
      <c r="B826">
        <f t="shared" si="29"/>
        <v>0.54902281799814878</v>
      </c>
      <c r="C826">
        <f t="shared" si="29"/>
        <v>3.3175632446667569</v>
      </c>
      <c r="D826">
        <f t="shared" si="29"/>
        <v>0.3014260546826284</v>
      </c>
      <c r="E826">
        <f t="shared" si="29"/>
        <v>6.0426691494595461</v>
      </c>
      <c r="F826">
        <f t="shared" si="29"/>
        <v>0.16548978195992073</v>
      </c>
    </row>
    <row r="827" spans="1:6" x14ac:dyDescent="0.2">
      <c r="A827">
        <f t="shared" si="28"/>
        <v>2.5635396053292507</v>
      </c>
      <c r="B827">
        <f t="shared" si="29"/>
        <v>0.54639434673428633</v>
      </c>
      <c r="C827">
        <f t="shared" si="29"/>
        <v>3.3495587955136124</v>
      </c>
      <c r="D827">
        <f t="shared" si="29"/>
        <v>0.29854678214318753</v>
      </c>
      <c r="E827">
        <f t="shared" si="29"/>
        <v>6.130295482618739</v>
      </c>
      <c r="F827">
        <f t="shared" si="29"/>
        <v>0.16312427399875024</v>
      </c>
    </row>
    <row r="828" spans="1:6" x14ac:dyDescent="0.2">
      <c r="A828">
        <f t="shared" si="28"/>
        <v>2.5666811979828403</v>
      </c>
      <c r="B828">
        <f t="shared" si="29"/>
        <v>0.54376048277880984</v>
      </c>
      <c r="C828">
        <f t="shared" si="29"/>
        <v>3.3820865319660776</v>
      </c>
      <c r="D828">
        <f t="shared" si="29"/>
        <v>0.29567546263184435</v>
      </c>
      <c r="E828">
        <f t="shared" si="29"/>
        <v>6.2198093445158245</v>
      </c>
      <c r="F828">
        <f t="shared" si="29"/>
        <v>0.16077663230653963</v>
      </c>
    </row>
    <row r="829" spans="1:6" x14ac:dyDescent="0.2">
      <c r="A829">
        <f t="shared" si="28"/>
        <v>2.5698227906364299</v>
      </c>
      <c r="B829">
        <f t="shared" si="29"/>
        <v>0.54112125212689344</v>
      </c>
      <c r="C829">
        <f t="shared" si="29"/>
        <v>3.4151581373469573</v>
      </c>
      <c r="D829">
        <f t="shared" si="29"/>
        <v>0.292812209503377</v>
      </c>
      <c r="E829">
        <f t="shared" si="29"/>
        <v>6.3112622613204996</v>
      </c>
      <c r="F829">
        <f t="shared" si="29"/>
        <v>0.15844690944450959</v>
      </c>
    </row>
    <row r="830" spans="1:6" x14ac:dyDescent="0.2">
      <c r="A830">
        <f t="shared" si="28"/>
        <v>2.5729643832900195</v>
      </c>
      <c r="B830">
        <f t="shared" si="29"/>
        <v>0.53847668082667799</v>
      </c>
      <c r="C830">
        <f t="shared" si="29"/>
        <v>3.4487856188166024</v>
      </c>
      <c r="D830">
        <f t="shared" si="29"/>
        <v>0.28995713579411603</v>
      </c>
      <c r="E830">
        <f t="shared" si="29"/>
        <v>6.4047074675953874</v>
      </c>
      <c r="F830">
        <f t="shared" si="29"/>
        <v>0.15613515606442593</v>
      </c>
    </row>
    <row r="831" spans="1:6" x14ac:dyDescent="0.2">
      <c r="A831">
        <f t="shared" si="28"/>
        <v>2.5761059759436091</v>
      </c>
      <c r="B831">
        <f t="shared" si="29"/>
        <v>0.53582679497901464</v>
      </c>
      <c r="C831">
        <f t="shared" si="29"/>
        <v>3.4829813181955496</v>
      </c>
      <c r="D831">
        <f t="shared" si="29"/>
        <v>0.28711035421748299</v>
      </c>
      <c r="E831">
        <f t="shared" si="29"/>
        <v>6.5001999728885487</v>
      </c>
      <c r="F831">
        <f t="shared" si="29"/>
        <v>0.15384142090564354</v>
      </c>
    </row>
    <row r="832" spans="1:6" x14ac:dyDescent="0.2">
      <c r="A832">
        <f t="shared" si="28"/>
        <v>2.5792475685971987</v>
      </c>
      <c r="B832">
        <f t="shared" si="29"/>
        <v>0.53317162073720681</v>
      </c>
      <c r="C832">
        <f t="shared" si="29"/>
        <v>3.5177579232116054</v>
      </c>
      <c r="D832">
        <f t="shared" si="29"/>
        <v>0.28427197715953989</v>
      </c>
      <c r="E832">
        <f t="shared" si="29"/>
        <v>6.597796631312943</v>
      </c>
      <c r="F832">
        <f t="shared" si="29"/>
        <v>0.15156575079232212</v>
      </c>
    </row>
    <row r="833" spans="1:6" x14ac:dyDescent="0.2">
      <c r="A833">
        <f t="shared" si="28"/>
        <v>2.5823891612507883</v>
      </c>
      <c r="B833">
        <f t="shared" si="29"/>
        <v>0.53051118430675248</v>
      </c>
      <c r="C833">
        <f t="shared" si="29"/>
        <v>3.5531284791904643</v>
      </c>
      <c r="D833">
        <f t="shared" si="29"/>
        <v>0.2814421166745531</v>
      </c>
      <c r="E833">
        <f t="shared" si="29"/>
        <v>6.6975562142644138</v>
      </c>
      <c r="F833">
        <f t="shared" si="29"/>
        <v>0.14930819063081638</v>
      </c>
    </row>
    <row r="834" spans="1:6" x14ac:dyDescent="0.2">
      <c r="A834">
        <f t="shared" si="28"/>
        <v>2.5855307539043779</v>
      </c>
      <c r="B834">
        <f t="shared" si="29"/>
        <v>0.527845511945085</v>
      </c>
      <c r="C834">
        <f t="shared" si="29"/>
        <v>3.5891064012099938</v>
      </c>
      <c r="D834">
        <f t="shared" si="29"/>
        <v>0.27862088448056888</v>
      </c>
      <c r="E834">
        <f t="shared" si="29"/>
        <v>6.7995394864385821</v>
      </c>
      <c r="F834">
        <f t="shared" si="29"/>
        <v>0.14706878340723828</v>
      </c>
    </row>
    <row r="835" spans="1:6" x14ac:dyDescent="0.2">
      <c r="A835">
        <f t="shared" si="28"/>
        <v>2.5886723465579675</v>
      </c>
      <c r="B835">
        <f t="shared" si="29"/>
        <v>0.52517462996131448</v>
      </c>
      <c r="C835">
        <f t="shared" si="29"/>
        <v>3.6257054867393008</v>
      </c>
      <c r="D835">
        <f t="shared" si="29"/>
        <v>0.27580839195500356</v>
      </c>
      <c r="E835">
        <f t="shared" si="29"/>
        <v>6.9038092853159689</v>
      </c>
      <c r="F835">
        <f t="shared" si="29"/>
        <v>0.14484757018519417</v>
      </c>
    </row>
    <row r="836" spans="1:6" x14ac:dyDescent="0.2">
      <c r="A836">
        <f t="shared" si="28"/>
        <v>2.5918139392115571</v>
      </c>
      <c r="B836">
        <f t="shared" si="29"/>
        <v>0.52249856471596789</v>
      </c>
      <c r="C836">
        <f t="shared" si="29"/>
        <v>3.6629399287848101</v>
      </c>
      <c r="D836">
        <f t="shared" si="29"/>
        <v>0.2730047501302465</v>
      </c>
      <c r="E836">
        <f t="shared" si="29"/>
        <v>7.0104306042945739</v>
      </c>
      <c r="F836">
        <f t="shared" si="29"/>
        <v>0.14264459010369523</v>
      </c>
    </row>
    <row r="837" spans="1:6" x14ac:dyDescent="0.2">
      <c r="A837">
        <f t="shared" si="28"/>
        <v>2.5949555318651467</v>
      </c>
      <c r="B837">
        <f t="shared" si="29"/>
        <v>0.51981734262072865</v>
      </c>
      <c r="C837">
        <f t="shared" si="29"/>
        <v>3.7008243295667511</v>
      </c>
      <c r="D837">
        <f t="shared" si="29"/>
        <v>0.27021006968927602</v>
      </c>
      <c r="E837">
        <f t="shared" si="29"/>
        <v>7.1194706796594174</v>
      </c>
      <c r="F837">
        <f t="shared" si="29"/>
        <v>0.14045988037524135</v>
      </c>
    </row>
    <row r="838" spans="1:6" x14ac:dyDescent="0.2">
      <c r="A838">
        <f t="shared" si="28"/>
        <v>2.5980971245187363</v>
      </c>
      <c r="B838">
        <f t="shared" si="29"/>
        <v>0.51713099013817665</v>
      </c>
      <c r="C838">
        <f t="shared" si="29"/>
        <v>3.7393737147506023</v>
      </c>
      <c r="D838">
        <f t="shared" si="29"/>
        <v>0.26742446096129097</v>
      </c>
      <c r="E838">
        <f t="shared" si="29"/>
        <v>7.2309990815894576</v>
      </c>
      <c r="F838">
        <f t="shared" si="29"/>
        <v>0.13829347628408056</v>
      </c>
    </row>
    <row r="839" spans="1:6" x14ac:dyDescent="0.2">
      <c r="A839">
        <f t="shared" si="28"/>
        <v>2.6012387171723259</v>
      </c>
      <c r="B839">
        <f t="shared" si="29"/>
        <v>0.51443953378152607</v>
      </c>
      <c r="C839">
        <f t="shared" si="29"/>
        <v>3.7786035482594471</v>
      </c>
      <c r="D839">
        <f t="shared" si="29"/>
        <v>0.26464803391735392</v>
      </c>
      <c r="E839">
        <f t="shared" si="29"/>
        <v>7.3450878094142684</v>
      </c>
      <c r="F839">
        <f t="shared" si="29"/>
        <v>0.13614541118464105</v>
      </c>
    </row>
    <row r="840" spans="1:6" x14ac:dyDescent="0.2">
      <c r="A840">
        <f t="shared" si="28"/>
        <v>2.6043803098259155</v>
      </c>
      <c r="B840">
        <f t="shared" ref="B840:F890" si="30">POWER(SIN(B$7*$A840),B$8)</f>
        <v>0.5117430001143648</v>
      </c>
      <c r="C840">
        <f t="shared" si="30"/>
        <v>3.818529747694428</v>
      </c>
      <c r="D840">
        <f t="shared" si="30"/>
        <v>0.26188089816605076</v>
      </c>
      <c r="E840">
        <f t="shared" si="30"/>
        <v>7.4618113913449902</v>
      </c>
      <c r="F840">
        <f t="shared" si="30"/>
        <v>0.13401571650013927</v>
      </c>
    </row>
    <row r="841" spans="1:6" x14ac:dyDescent="0.2">
      <c r="A841">
        <f t="shared" si="28"/>
        <v>2.6075219024795051</v>
      </c>
      <c r="B841">
        <f t="shared" si="30"/>
        <v>0.5090414157503913</v>
      </c>
      <c r="C841">
        <f t="shared" si="30"/>
        <v>3.8591687003920589</v>
      </c>
      <c r="D841">
        <f t="shared" si="30"/>
        <v>0.25912316294916271</v>
      </c>
      <c r="E841">
        <f t="shared" si="30"/>
        <v>7.5812469889177034</v>
      </c>
      <c r="F841">
        <f t="shared" si="30"/>
        <v>0.13190442172136113</v>
      </c>
    </row>
    <row r="842" spans="1:6" x14ac:dyDescent="0.2">
      <c r="A842">
        <f t="shared" si="28"/>
        <v>2.6106634951330947</v>
      </c>
      <c r="B842">
        <f t="shared" si="30"/>
        <v>0.50633480735315284</v>
      </c>
      <c r="C842">
        <f t="shared" si="30"/>
        <v>3.9005372801485825</v>
      </c>
      <c r="D842">
        <f t="shared" si="30"/>
        <v>0.25637493713735438</v>
      </c>
      <c r="E842">
        <f t="shared" si="30"/>
        <v>7.7034745064012125</v>
      </c>
      <c r="F842">
        <f t="shared" si="30"/>
        <v>0.12981155440561901</v>
      </c>
    </row>
    <row r="843" spans="1:6" x14ac:dyDescent="0.2">
      <c r="A843">
        <f t="shared" si="28"/>
        <v>2.6138050877866843</v>
      </c>
      <c r="B843">
        <f t="shared" si="30"/>
        <v>0.50362320163578134</v>
      </c>
      <c r="C843">
        <f t="shared" si="30"/>
        <v>3.9426528646432737</v>
      </c>
      <c r="D843">
        <f t="shared" si="30"/>
        <v>0.25363632922587487</v>
      </c>
      <c r="E843">
        <f t="shared" si="30"/>
        <v>7.8285767054365918</v>
      </c>
      <c r="F843">
        <f t="shared" si="30"/>
        <v>0.1277371401758822</v>
      </c>
    </row>
    <row r="844" spans="1:6" x14ac:dyDescent="0.2">
      <c r="A844">
        <f t="shared" si="28"/>
        <v>2.6169466804402739</v>
      </c>
      <c r="B844">
        <f t="shared" si="30"/>
        <v>0.50090662536073061</v>
      </c>
      <c r="C844">
        <f t="shared" si="30"/>
        <v>3.985533353594231</v>
      </c>
      <c r="D844">
        <f t="shared" si="30"/>
        <v>0.25090744733027531</v>
      </c>
      <c r="E844">
        <f t="shared" si="30"/>
        <v>7.9566393251916514</v>
      </c>
      <c r="F844">
        <f t="shared" si="30"/>
        <v>0.12568120272008346</v>
      </c>
    </row>
    <row r="845" spans="1:6" x14ac:dyDescent="0.2">
      <c r="A845">
        <f t="shared" ref="A845:A908" si="31">A844+B$3</f>
        <v>2.6200882730938635</v>
      </c>
      <c r="B845">
        <f t="shared" si="30"/>
        <v>0.49818510533951171</v>
      </c>
      <c r="C845">
        <f t="shared" si="30"/>
        <v>4.0291971876820902</v>
      </c>
      <c r="D845">
        <f t="shared" si="30"/>
        <v>0.24818839918214039</v>
      </c>
      <c r="E845">
        <f t="shared" si="30"/>
        <v>8.0877512083308947</v>
      </c>
      <c r="F845">
        <f t="shared" si="30"/>
        <v>0.1236437637905994</v>
      </c>
    </row>
    <row r="846" spans="1:6" x14ac:dyDescent="0.2">
      <c r="A846">
        <f t="shared" si="31"/>
        <v>2.6232298657474531</v>
      </c>
      <c r="B846">
        <f t="shared" si="30"/>
        <v>0.49545866843242864</v>
      </c>
      <c r="C846">
        <f t="shared" si="30"/>
        <v>4.0736633682789956</v>
      </c>
      <c r="D846">
        <f t="shared" si="30"/>
        <v>0.24547929212483527</v>
      </c>
      <c r="E846">
        <f t="shared" si="30"/>
        <v>8.2220044331196664</v>
      </c>
      <c r="F846">
        <f t="shared" si="30"/>
        <v>0.12162484320390606</v>
      </c>
    </row>
    <row r="847" spans="1:6" x14ac:dyDescent="0.2">
      <c r="A847">
        <f t="shared" si="31"/>
        <v>2.6263714584010427</v>
      </c>
      <c r="B847">
        <f t="shared" si="30"/>
        <v>0.49272734154831282</v>
      </c>
      <c r="C847">
        <f t="shared" si="30"/>
        <v>4.1189514780222307</v>
      </c>
      <c r="D847">
        <f t="shared" si="30"/>
        <v>0.24278023310926772</v>
      </c>
      <c r="E847">
        <f t="shared" si="30"/>
        <v>8.3594944520008134</v>
      </c>
      <c r="F847">
        <f t="shared" si="30"/>
        <v>0.11962445884040916</v>
      </c>
    </row>
    <row r="848" spans="1:6" x14ac:dyDescent="0.2">
      <c r="A848">
        <f t="shared" si="31"/>
        <v>2.6295130510546323</v>
      </c>
      <c r="B848">
        <f t="shared" si="30"/>
        <v>0.4899911516442581</v>
      </c>
      <c r="C848">
        <f t="shared" si="30"/>
        <v>4.1650817022740751</v>
      </c>
      <c r="D848">
        <f t="shared" si="30"/>
        <v>0.24009132868966634</v>
      </c>
      <c r="E848">
        <f t="shared" si="30"/>
        <v>8.5003202370029634</v>
      </c>
      <c r="F848">
        <f t="shared" si="30"/>
        <v>0.11764262664444972</v>
      </c>
    </row>
    <row r="849" spans="1:6" x14ac:dyDescent="0.2">
      <c r="A849">
        <f t="shared" si="31"/>
        <v>2.6326546437082219</v>
      </c>
      <c r="B849">
        <f t="shared" si="30"/>
        <v>0.48725012572535403</v>
      </c>
      <c r="C849">
        <f t="shared" si="30"/>
        <v>4.2120748515118223</v>
      </c>
      <c r="D849">
        <f t="shared" si="30"/>
        <v>0.23741268501937332</v>
      </c>
      <c r="E849">
        <f t="shared" si="30"/>
        <v>8.6445844323620005</v>
      </c>
      <c r="F849">
        <f t="shared" si="30"/>
        <v>0.11567936062448353</v>
      </c>
    </row>
    <row r="850" spans="1:6" x14ac:dyDescent="0.2">
      <c r="A850">
        <f t="shared" si="31"/>
        <v>2.6357962363618115</v>
      </c>
      <c r="B850">
        <f t="shared" si="30"/>
        <v>0.48450429084441987</v>
      </c>
      <c r="C850">
        <f t="shared" si="30"/>
        <v>4.2599523846942748</v>
      </c>
      <c r="D850">
        <f t="shared" si="30"/>
        <v>0.23474440784665421</v>
      </c>
      <c r="E850">
        <f t="shared" si="30"/>
        <v>8.7923935147608354</v>
      </c>
      <c r="F850">
        <f t="shared" si="30"/>
        <v>0.11373467285343647</v>
      </c>
    </row>
    <row r="851" spans="1:6" x14ac:dyDescent="0.2">
      <c r="A851">
        <f t="shared" si="31"/>
        <v>2.6389378290154011</v>
      </c>
      <c r="B851">
        <f t="shared" si="30"/>
        <v>0.48175367410173742</v>
      </c>
      <c r="C851">
        <f t="shared" si="30"/>
        <v>4.3087364336537224</v>
      </c>
      <c r="D851">
        <f t="shared" si="30"/>
        <v>0.23208660251052302</v>
      </c>
      <c r="E851">
        <f t="shared" si="30"/>
        <v>8.9438579616183631</v>
      </c>
      <c r="F851">
        <f t="shared" si="30"/>
        <v>0.11180857346923398</v>
      </c>
    </row>
    <row r="852" spans="1:6" x14ac:dyDescent="0.2">
      <c r="A852">
        <f t="shared" si="31"/>
        <v>2.6420794216689907</v>
      </c>
      <c r="B852">
        <f t="shared" si="30"/>
        <v>0.47899830264478338</v>
      </c>
      <c r="C852">
        <f t="shared" si="30"/>
        <v>4.3584498285651607</v>
      </c>
      <c r="D852">
        <f t="shared" si="30"/>
        <v>0.22943937393658348</v>
      </c>
      <c r="E852">
        <f t="shared" si="30"/>
        <v>9.0990924278855108</v>
      </c>
      <c r="F852">
        <f t="shared" si="30"/>
        <v>0.10990107067550524</v>
      </c>
    </row>
    <row r="853" spans="1:6" x14ac:dyDescent="0.2">
      <c r="A853">
        <f t="shared" si="31"/>
        <v>2.6452210143225803</v>
      </c>
      <c r="B853">
        <f t="shared" si="30"/>
        <v>0.47623820366796166</v>
      </c>
      <c r="C853">
        <f t="shared" si="30"/>
        <v>4.4091161245474435</v>
      </c>
      <c r="D853">
        <f t="shared" si="30"/>
        <v>0.22680282663288692</v>
      </c>
      <c r="E853">
        <f t="shared" si="30"/>
        <v>9.2582159318355011</v>
      </c>
      <c r="F853">
        <f t="shared" si="30"/>
        <v>0.10801217074246221</v>
      </c>
    </row>
    <row r="854" spans="1:6" x14ac:dyDescent="0.2">
      <c r="A854">
        <f t="shared" si="31"/>
        <v>2.6483626069761699</v>
      </c>
      <c r="B854">
        <f t="shared" si="30"/>
        <v>0.47347340441233488</v>
      </c>
      <c r="C854">
        <f t="shared" si="30"/>
        <v>4.4607596294542535</v>
      </c>
      <c r="D854">
        <f t="shared" si="30"/>
        <v>0.22417706468580642</v>
      </c>
      <c r="E854">
        <f t="shared" si="30"/>
        <v>9.4213520503666999</v>
      </c>
      <c r="F854">
        <f t="shared" si="30"/>
        <v>0.10614187800795298</v>
      </c>
    </row>
    <row r="855" spans="1:6" x14ac:dyDescent="0.2">
      <c r="A855">
        <f t="shared" si="31"/>
        <v>2.6515041996297595</v>
      </c>
      <c r="B855">
        <f t="shared" si="30"/>
        <v>0.4707039321653555</v>
      </c>
      <c r="C855">
        <f t="shared" si="30"/>
        <v>4.5134054329160893</v>
      </c>
      <c r="D855">
        <f t="shared" si="30"/>
        <v>0.22156219175592759</v>
      </c>
      <c r="E855">
        <f t="shared" si="30"/>
        <v>9.5886291243697475</v>
      </c>
      <c r="F855">
        <f t="shared" si="30"/>
        <v>0.10429019487868962</v>
      </c>
    </row>
    <row r="856" spans="1:6" x14ac:dyDescent="0.2">
      <c r="A856">
        <f t="shared" si="31"/>
        <v>2.6546457922833491</v>
      </c>
      <c r="B856">
        <f t="shared" si="30"/>
        <v>0.46792981426059654</v>
      </c>
      <c r="C856">
        <f t="shared" si="30"/>
        <v>4.5670794366980445</v>
      </c>
      <c r="D856">
        <f t="shared" si="30"/>
        <v>0.21895831107395639</v>
      </c>
      <c r="E856">
        <f t="shared" si="30"/>
        <v>9.7601804747465302</v>
      </c>
      <c r="F856">
        <f t="shared" si="30"/>
        <v>0.10245712183165033</v>
      </c>
    </row>
    <row r="857" spans="1:6" x14ac:dyDescent="0.2">
      <c r="A857">
        <f t="shared" si="31"/>
        <v>2.6577873849369387</v>
      </c>
      <c r="B857">
        <f t="shared" si="30"/>
        <v>0.46515107807748174</v>
      </c>
      <c r="C857">
        <f t="shared" si="30"/>
        <v>4.621808386441959</v>
      </c>
      <c r="D857">
        <f t="shared" si="30"/>
        <v>0.2163655254366435</v>
      </c>
      <c r="E857">
        <f t="shared" si="30"/>
        <v>9.9361446297069307</v>
      </c>
      <c r="F857">
        <f t="shared" si="30"/>
        <v>0.10064265741565552</v>
      </c>
    </row>
    <row r="858" spans="1:6" x14ac:dyDescent="0.2">
      <c r="A858">
        <f t="shared" si="31"/>
        <v>2.6609289775905283</v>
      </c>
      <c r="B858">
        <f t="shared" si="30"/>
        <v>0.46236775104101535</v>
      </c>
      <c r="C858">
        <f t="shared" si="30"/>
        <v>4.6776199048655522</v>
      </c>
      <c r="D858">
        <f t="shared" si="30"/>
        <v>0.21378393720272634</v>
      </c>
      <c r="E858">
        <f t="shared" si="30"/>
        <v>10.116665564010354</v>
      </c>
      <c r="F858">
        <f t="shared" si="30"/>
        <v>9.8846798253118234E-2</v>
      </c>
    </row>
    <row r="859" spans="1:6" x14ac:dyDescent="0.2">
      <c r="A859">
        <f t="shared" si="31"/>
        <v>2.6640705702441179</v>
      </c>
      <c r="B859">
        <f t="shared" si="30"/>
        <v>0.45957986062151168</v>
      </c>
      <c r="C859">
        <f t="shared" si="30"/>
        <v>4.7345425264954795</v>
      </c>
      <c r="D859">
        <f t="shared" si="30"/>
        <v>0.21121364828888811</v>
      </c>
      <c r="E859">
        <f t="shared" si="30"/>
        <v>10.30189295086328</v>
      </c>
      <c r="F859">
        <f t="shared" si="30"/>
        <v>9.7069539041968189E-2</v>
      </c>
    </row>
    <row r="860" spans="1:6" x14ac:dyDescent="0.2">
      <c r="A860">
        <f t="shared" si="31"/>
        <v>2.6672121628977075</v>
      </c>
      <c r="B860">
        <f t="shared" si="30"/>
        <v>0.45678743433432351</v>
      </c>
      <c r="C860">
        <f t="shared" si="30"/>
        <v>4.7926057340158579</v>
      </c>
      <c r="D860">
        <f t="shared" si="30"/>
        <v>0.20865476016573392</v>
      </c>
      <c r="E860">
        <f t="shared" si="30"/>
        <v>10.491982427231441</v>
      </c>
      <c r="F860">
        <f t="shared" si="30"/>
        <v>9.5310872557749199E-2</v>
      </c>
    </row>
    <row r="861" spans="1:6" x14ac:dyDescent="0.2">
      <c r="A861">
        <f t="shared" si="31"/>
        <v>2.6703537555512971</v>
      </c>
      <c r="B861">
        <f t="shared" si="30"/>
        <v>0.45399049973957101</v>
      </c>
      <c r="C861">
        <f t="shared" si="30"/>
        <v>4.8518399963186649</v>
      </c>
      <c r="D861">
        <f t="shared" si="30"/>
        <v>0.20610737385378541</v>
      </c>
      <c r="E861">
        <f t="shared" si="30"/>
        <v>10.687095873375974</v>
      </c>
      <c r="F861">
        <f t="shared" si="30"/>
        <v>9.3570789655890635E-2</v>
      </c>
    </row>
    <row r="862" spans="1:6" x14ac:dyDescent="0.2">
      <c r="A862">
        <f t="shared" si="31"/>
        <v>2.6734953482048867</v>
      </c>
      <c r="B862">
        <f t="shared" si="30"/>
        <v>0.4511890844418695</v>
      </c>
      <c r="C862">
        <f t="shared" si="30"/>
        <v>4.9122768083477428</v>
      </c>
      <c r="D862">
        <f t="shared" si="30"/>
        <v>0.20357158991949245</v>
      </c>
      <c r="E862">
        <f t="shared" si="30"/>
        <v>10.887401707477773</v>
      </c>
      <c r="F862">
        <f t="shared" si="30"/>
        <v>9.1849279274151513E-2</v>
      </c>
    </row>
    <row r="863" spans="1:6" x14ac:dyDescent="0.2">
      <c r="A863">
        <f t="shared" si="31"/>
        <v>2.6766369408584763</v>
      </c>
      <c r="B863">
        <f t="shared" si="30"/>
        <v>0.44838321609005694</v>
      </c>
      <c r="C863">
        <f t="shared" si="30"/>
        <v>4.9739487328336525</v>
      </c>
      <c r="D863">
        <f t="shared" si="30"/>
        <v>0.20104750847126268</v>
      </c>
      <c r="E863">
        <f t="shared" si="30"/>
        <v>11.093075196272832</v>
      </c>
      <c r="F863">
        <f t="shared" si="30"/>
        <v>9.0146328435237733E-2</v>
      </c>
    </row>
    <row r="864" spans="1:6" x14ac:dyDescent="0.2">
      <c r="A864">
        <f t="shared" si="31"/>
        <v>2.6797785335120659</v>
      </c>
      <c r="B864">
        <f t="shared" si="30"/>
        <v>0.44557292237692114</v>
      </c>
      <c r="C864">
        <f t="shared" si="30"/>
        <v>5.0368894440226235</v>
      </c>
      <c r="D864">
        <f t="shared" si="30"/>
        <v>0.19853522915550981</v>
      </c>
      <c r="E864">
        <f t="shared" si="30"/>
        <v>11.304298782684542</v>
      </c>
      <c r="F864">
        <f t="shared" si="30"/>
        <v>8.846192224959222E-2</v>
      </c>
    </row>
    <row r="865" spans="1:6" x14ac:dyDescent="0.2">
      <c r="A865">
        <f t="shared" si="31"/>
        <v>2.6829201261656555</v>
      </c>
      <c r="B865">
        <f t="shared" si="30"/>
        <v>0.44275823103892659</v>
      </c>
      <c r="C865">
        <f t="shared" si="30"/>
        <v>5.1011337735092699</v>
      </c>
      <c r="D865">
        <f t="shared" si="30"/>
        <v>0.19603485115271949</v>
      </c>
      <c r="E865">
        <f t="shared" si="30"/>
        <v>11.521262431506974</v>
      </c>
      <c r="F865">
        <f t="shared" si="30"/>
        <v>8.6796043918357352E-2</v>
      </c>
    </row>
    <row r="866" spans="1:6" x14ac:dyDescent="0.2">
      <c r="A866">
        <f t="shared" si="31"/>
        <v>2.686061718819245</v>
      </c>
      <c r="B866">
        <f t="shared" si="30"/>
        <v>0.43993916985594045</v>
      </c>
      <c r="C866">
        <f t="shared" si="30"/>
        <v>5.1667177582894972</v>
      </c>
      <c r="D866">
        <f t="shared" si="30"/>
        <v>0.19354647317353402</v>
      </c>
      <c r="E866">
        <f t="shared" si="30"/>
        <v>11.7441639942662</v>
      </c>
      <c r="F866">
        <f t="shared" si="30"/>
        <v>8.5148674736509597E-2</v>
      </c>
    </row>
    <row r="867" spans="1:6" x14ac:dyDescent="0.2">
      <c r="A867">
        <f t="shared" si="31"/>
        <v>2.6892033114728346</v>
      </c>
      <c r="B867">
        <f t="shared" si="30"/>
        <v>0.43711576665095841</v>
      </c>
      <c r="C867">
        <f t="shared" si="30"/>
        <v>5.2336786911574134</v>
      </c>
      <c r="D867">
        <f t="shared" si="30"/>
        <v>0.19107019345485513</v>
      </c>
      <c r="E867">
        <f t="shared" si="30"/>
        <v>11.973209594465537</v>
      </c>
      <c r="F867">
        <f t="shared" si="30"/>
        <v>8.3519794096165931E-2</v>
      </c>
    </row>
    <row r="868" spans="1:6" x14ac:dyDescent="0.2">
      <c r="A868">
        <f t="shared" si="31"/>
        <v>2.6923449041264242</v>
      </c>
      <c r="B868">
        <f t="shared" si="30"/>
        <v>0.43428804928983034</v>
      </c>
      <c r="C868">
        <f t="shared" si="30"/>
        <v>5.302055173577787</v>
      </c>
      <c r="D868">
        <f t="shared" si="30"/>
        <v>0.18860610975596609</v>
      </c>
      <c r="E868">
        <f t="shared" si="30"/>
        <v>12.208614034505382</v>
      </c>
      <c r="F868">
        <f t="shared" si="30"/>
        <v>8.1909379490062148E-2</v>
      </c>
    </row>
    <row r="869" spans="1:6" x14ac:dyDescent="0.2">
      <c r="A869">
        <f t="shared" si="31"/>
        <v>2.6954864967800138</v>
      </c>
      <c r="B869">
        <f t="shared" si="30"/>
        <v>0.43145604568098495</v>
      </c>
      <c r="C869">
        <f t="shared" si="30"/>
        <v>5.3718871711740466</v>
      </c>
      <c r="D869">
        <f t="shared" si="30"/>
        <v>0.18615431935467217</v>
      </c>
      <c r="E869">
        <f t="shared" si="30"/>
        <v>12.450601225659904</v>
      </c>
      <c r="F869">
        <f t="shared" si="30"/>
        <v>8.0317406515202097E-2</v>
      </c>
    </row>
    <row r="870" spans="1:6" x14ac:dyDescent="0.2">
      <c r="A870">
        <f t="shared" si="31"/>
        <v>2.6986280894336034</v>
      </c>
      <c r="B870">
        <f t="shared" si="30"/>
        <v>0.42861978377515447</v>
      </c>
      <c r="C870">
        <f t="shared" si="30"/>
        <v>5.4432160719807241</v>
      </c>
      <c r="D870">
        <f t="shared" si="30"/>
        <v>0.18371491904346018</v>
      </c>
      <c r="E870">
        <f t="shared" si="30"/>
        <v>12.699404642591411</v>
      </c>
      <c r="F870">
        <f t="shared" si="30"/>
        <v>7.8743848876677916E-2</v>
      </c>
    </row>
    <row r="871" spans="1:6" x14ac:dyDescent="0.2">
      <c r="A871">
        <f t="shared" si="31"/>
        <v>2.701769682087193</v>
      </c>
      <c r="B871">
        <f t="shared" si="30"/>
        <v>0.42577929156509903</v>
      </c>
      <c r="C871">
        <f t="shared" si="30"/>
        <v>5.5160847476188604</v>
      </c>
      <c r="D871">
        <f t="shared" si="30"/>
        <v>0.18128800512567761</v>
      </c>
      <c r="E871">
        <f t="shared" si="30"/>
        <v>12.955267803989676</v>
      </c>
      <c r="F871">
        <f t="shared" si="30"/>
        <v>7.7188678391661047E-2</v>
      </c>
    </row>
    <row r="872" spans="1:6" x14ac:dyDescent="0.2">
      <c r="A872">
        <f t="shared" si="31"/>
        <v>2.7049112747407826</v>
      </c>
      <c r="B872">
        <f t="shared" si="30"/>
        <v>0.42293459708532988</v>
      </c>
      <c r="C872">
        <f t="shared" si="30"/>
        <v>5.59053761756324</v>
      </c>
      <c r="D872">
        <f t="shared" si="30"/>
        <v>0.17887367341173033</v>
      </c>
      <c r="E872">
        <f t="shared" si="30"/>
        <v>13.218444781038597</v>
      </c>
      <c r="F872">
        <f t="shared" si="30"/>
        <v>7.565186499356305E-2</v>
      </c>
    </row>
    <row r="873" spans="1:6" x14ac:dyDescent="0.2">
      <c r="A873">
        <f t="shared" si="31"/>
        <v>2.7080528673943722</v>
      </c>
      <c r="B873">
        <f t="shared" si="30"/>
        <v>0.42008572841183306</v>
      </c>
      <c r="C873">
        <f t="shared" si="30"/>
        <v>5.6666207166812912</v>
      </c>
      <c r="D873">
        <f t="shared" si="30"/>
        <v>0.17647201921530037</v>
      </c>
      <c r="E873">
        <f t="shared" si="30"/>
        <v>13.489200735536516</v>
      </c>
      <c r="F873">
        <f t="shared" si="30"/>
        <v>7.4133376736366455E-2</v>
      </c>
    </row>
    <row r="874" spans="1:6" x14ac:dyDescent="0.2">
      <c r="A874">
        <f t="shared" si="31"/>
        <v>2.7111944600479618</v>
      </c>
      <c r="B874">
        <f t="shared" si="30"/>
        <v>0.41723271366179232</v>
      </c>
      <c r="C874">
        <f t="shared" si="30"/>
        <v>5.74438176623541</v>
      </c>
      <c r="D874">
        <f t="shared" si="30"/>
        <v>0.17408313734958317</v>
      </c>
      <c r="E874">
        <f t="shared" si="30"/>
        <v>13.767812489630883</v>
      </c>
      <c r="F874">
        <f t="shared" si="30"/>
        <v>7.2633179799125092E-2</v>
      </c>
    </row>
    <row r="875" spans="1:6" x14ac:dyDescent="0.2">
      <c r="A875">
        <f t="shared" si="31"/>
        <v>2.7143360527015514</v>
      </c>
      <c r="B875">
        <f t="shared" si="30"/>
        <v>0.4143755809933114</v>
      </c>
      <c r="C875">
        <f t="shared" si="30"/>
        <v>5.8238702485531935</v>
      </c>
      <c r="D875">
        <f t="shared" si="30"/>
        <v>0.17170712212354439</v>
      </c>
      <c r="E875">
        <f t="shared" si="30"/>
        <v>14.054569129273085</v>
      </c>
      <c r="F875">
        <f t="shared" si="30"/>
        <v>7.1151238490633179E-2</v>
      </c>
    </row>
    <row r="876" spans="1:6" x14ac:dyDescent="0.2">
      <c r="A876">
        <f t="shared" si="31"/>
        <v>2.717477645355141</v>
      </c>
      <c r="B876">
        <f t="shared" si="30"/>
        <v>0.41151435860513624</v>
      </c>
      <c r="C876">
        <f t="shared" si="30"/>
        <v>5.9051374855837269</v>
      </c>
      <c r="D876">
        <f t="shared" si="30"/>
        <v>0.16934406733819668</v>
      </c>
      <c r="E876">
        <f t="shared" si="30"/>
        <v>14.349772643656237</v>
      </c>
      <c r="F876">
        <f t="shared" si="30"/>
        <v>6.9687515254263005E-2</v>
      </c>
    </row>
    <row r="877" spans="1:6" x14ac:dyDescent="0.2">
      <c r="A877">
        <f t="shared" si="31"/>
        <v>2.7206192380087306</v>
      </c>
      <c r="B877">
        <f t="shared" si="30"/>
        <v>0.40864907473637674</v>
      </c>
      <c r="C877">
        <f t="shared" si="30"/>
        <v>5.988236721572771</v>
      </c>
      <c r="D877">
        <f t="shared" si="30"/>
        <v>0.16699406628289681</v>
      </c>
      <c r="E877">
        <f t="shared" si="30"/>
        <v>14.653738603068749</v>
      </c>
      <c r="F877">
        <f t="shared" si="30"/>
        <v>6.8241970672970956E-2</v>
      </c>
    </row>
    <row r="878" spans="1:6" x14ac:dyDescent="0.2">
      <c r="A878">
        <f t="shared" si="31"/>
        <v>2.7237608306623202</v>
      </c>
      <c r="B878">
        <f t="shared" si="30"/>
        <v>0.40577975766622787</v>
      </c>
      <c r="C878">
        <f t="shared" si="30"/>
        <v>6.0732232101055663</v>
      </c>
      <c r="D878">
        <f t="shared" si="30"/>
        <v>0.16465721173166262</v>
      </c>
      <c r="E878">
        <f t="shared" si="30"/>
        <v>14.966796877780844</v>
      </c>
      <c r="F878">
        <f t="shared" si="30"/>
        <v>6.6814563474470831E-2</v>
      </c>
    </row>
    <row r="879" spans="1:6" x14ac:dyDescent="0.2">
      <c r="A879">
        <f t="shared" si="31"/>
        <v>2.7269024233159098</v>
      </c>
      <c r="B879">
        <f t="shared" si="30"/>
        <v>0.40290643571369078</v>
      </c>
      <c r="C879">
        <f t="shared" si="30"/>
        <v>6.1601543057829202</v>
      </c>
      <c r="D879">
        <f t="shared" si="30"/>
        <v>0.16233359593951044</v>
      </c>
      <c r="E879">
        <f t="shared" si="30"/>
        <v>15.289292400780576</v>
      </c>
      <c r="F879">
        <f t="shared" si="30"/>
        <v>6.5405250536574616E-2</v>
      </c>
    </row>
    <row r="880" spans="1:6" x14ac:dyDescent="0.2">
      <c r="A880">
        <f t="shared" si="31"/>
        <v>2.7300440159694994</v>
      </c>
      <c r="B880">
        <f t="shared" si="30"/>
        <v>0.40002913723729311</v>
      </c>
      <c r="C880">
        <f t="shared" si="30"/>
        <v>6.2490895608146078</v>
      </c>
      <c r="D880">
        <f t="shared" si="30"/>
        <v>0.16002331063881309</v>
      </c>
      <c r="E880">
        <f t="shared" si="30"/>
        <v>15.621585977392725</v>
      </c>
      <c r="F880">
        <f t="shared" si="30"/>
        <v>6.4013986892699742E-2</v>
      </c>
    </row>
    <row r="881" spans="1:6" x14ac:dyDescent="0.2">
      <c r="A881">
        <f t="shared" si="31"/>
        <v>2.733185608623089</v>
      </c>
      <c r="B881">
        <f t="shared" si="30"/>
        <v>0.39714789063480915</v>
      </c>
      <c r="C881">
        <f t="shared" si="30"/>
        <v>6.3400908268338538</v>
      </c>
      <c r="D881">
        <f t="shared" si="30"/>
        <v>0.15772644703567834</v>
      </c>
      <c r="E881">
        <f t="shared" si="30"/>
        <v>15.964055145048675</v>
      </c>
      <c r="F881">
        <f t="shared" si="30"/>
        <v>6.2640725737542605E-2</v>
      </c>
    </row>
    <row r="882" spans="1:6" x14ac:dyDescent="0.2">
      <c r="A882">
        <f t="shared" si="31"/>
        <v>2.7363272012766786</v>
      </c>
      <c r="B882">
        <f t="shared" si="30"/>
        <v>0.39426272434297976</v>
      </c>
      <c r="C882">
        <f t="shared" si="30"/>
        <v>6.4332223622579132</v>
      </c>
      <c r="D882">
        <f t="shared" si="30"/>
        <v>0.15544309580634844</v>
      </c>
      <c r="E882">
        <f t="shared" si="30"/>
        <v>16.317095086730745</v>
      </c>
      <c r="F882">
        <f t="shared" si="30"/>
        <v>6.1285418432917745E-2</v>
      </c>
    </row>
    <row r="883" spans="1:6" x14ac:dyDescent="0.2">
      <c r="A883">
        <f t="shared" si="31"/>
        <v>2.7394687939302682</v>
      </c>
      <c r="B883">
        <f t="shared" si="30"/>
        <v>0.3913736668372314</v>
      </c>
      <c r="C883">
        <f t="shared" si="30"/>
        <v>6.5285509455427366</v>
      </c>
      <c r="D883">
        <f t="shared" si="30"/>
        <v>0.15317334709362021</v>
      </c>
      <c r="E883">
        <f t="shared" si="30"/>
        <v>16.681119601891609</v>
      </c>
      <c r="F883">
        <f t="shared" si="30"/>
        <v>5.9948014513762124E-2</v>
      </c>
    </row>
    <row r="884" spans="1:6" x14ac:dyDescent="0.2">
      <c r="A884">
        <f t="shared" si="31"/>
        <v>2.7426103865838578</v>
      </c>
      <c r="B884">
        <f t="shared" si="30"/>
        <v>0.38848074663139531</v>
      </c>
      <c r="C884">
        <f t="shared" si="30"/>
        <v>6.6261459947044576</v>
      </c>
      <c r="D884">
        <f t="shared" si="30"/>
        <v>0.15091729050328637</v>
      </c>
      <c r="E884">
        <f t="shared" si="30"/>
        <v>17.056562138950959</v>
      </c>
      <c r="F884">
        <f t="shared" si="30"/>
        <v>5.8628461694303871E-2</v>
      </c>
    </row>
    <row r="885" spans="1:6" x14ac:dyDescent="0.2">
      <c r="A885">
        <f t="shared" si="31"/>
        <v>2.7457519792374474</v>
      </c>
      <c r="B885">
        <f t="shared" si="30"/>
        <v>0.38558399227742596</v>
      </c>
      <c r="C885">
        <f t="shared" si="30"/>
        <v>6.7260796935071392</v>
      </c>
      <c r="D885">
        <f t="shared" si="30"/>
        <v>0.14867501510059808</v>
      </c>
      <c r="E885">
        <f t="shared" si="30"/>
        <v>17.443876893799455</v>
      </c>
      <c r="F885">
        <f t="shared" si="30"/>
        <v>5.7326705874395201E-2</v>
      </c>
    </row>
    <row r="886" spans="1:6" x14ac:dyDescent="0.2">
      <c r="A886">
        <f t="shared" si="31"/>
        <v>2.748893571891037</v>
      </c>
      <c r="B886">
        <f t="shared" si="30"/>
        <v>0.38268343236511942</v>
      </c>
      <c r="C886">
        <f t="shared" si="30"/>
        <v>6.8284271247451311</v>
      </c>
      <c r="D886">
        <f t="shared" si="30"/>
        <v>0.14644660940674895</v>
      </c>
      <c r="E886">
        <f t="shared" si="30"/>
        <v>17.843539979097159</v>
      </c>
      <c r="F886">
        <f t="shared" si="30"/>
        <v>5.6042691146008669E-2</v>
      </c>
    </row>
    <row r="887" spans="1:6" x14ac:dyDescent="0.2">
      <c r="A887">
        <f t="shared" si="31"/>
        <v>2.7520351645446266</v>
      </c>
      <c r="B887">
        <f t="shared" si="30"/>
        <v>0.37977909552183098</v>
      </c>
      <c r="C887">
        <f t="shared" si="30"/>
        <v>6.9332664110795994</v>
      </c>
      <c r="D887">
        <f t="shared" si="30"/>
        <v>0.14423216139538003</v>
      </c>
      <c r="E887">
        <f t="shared" si="30"/>
        <v>18.256050669542585</v>
      </c>
      <c r="F887">
        <f t="shared" si="30"/>
        <v>5.4776359799896174E-2</v>
      </c>
    </row>
    <row r="888" spans="1:6" x14ac:dyDescent="0.2">
      <c r="A888">
        <f t="shared" si="31"/>
        <v>2.7551767571982162</v>
      </c>
      <c r="B888">
        <f t="shared" si="30"/>
        <v>0.37687101041219273</v>
      </c>
      <c r="C888">
        <f t="shared" si="30"/>
        <v>7.0406788639224915</v>
      </c>
      <c r="D888">
        <f t="shared" si="30"/>
        <v>0.14203175848910707</v>
      </c>
      <c r="E888">
        <f t="shared" si="30"/>
        <v>18.681932728712496</v>
      </c>
      <c r="F888">
        <f t="shared" si="30"/>
        <v>5.3527652332410317E-2</v>
      </c>
    </row>
    <row r="889" spans="1:6" x14ac:dyDescent="0.2">
      <c r="A889">
        <f t="shared" si="31"/>
        <v>2.7583183498518058</v>
      </c>
      <c r="B889">
        <f t="shared" si="30"/>
        <v>0.37395920573783076</v>
      </c>
      <c r="C889">
        <f t="shared" si="30"/>
        <v>7.1507491408978279</v>
      </c>
      <c r="D889">
        <f t="shared" si="30"/>
        <v>0.13984548755606924</v>
      </c>
      <c r="E889">
        <f t="shared" si="30"/>
        <v>19.121735823535147</v>
      </c>
      <c r="F889">
        <f t="shared" si="30"/>
        <v>5.2296507452487345E-2</v>
      </c>
    </row>
    <row r="890" spans="1:6" x14ac:dyDescent="0.2">
      <c r="A890">
        <f t="shared" si="31"/>
        <v>2.7614599425053954</v>
      </c>
      <c r="B890">
        <f t="shared" si="30"/>
        <v>0.37104371023708155</v>
      </c>
      <c r="C890">
        <f t="shared" si="30"/>
        <v>7.2635654124497453</v>
      </c>
      <c r="D890">
        <f t="shared" si="30"/>
        <v>0.13767343490649933</v>
      </c>
      <c r="E890">
        <f t="shared" si="30"/>
        <v>19.576037032964734</v>
      </c>
      <c r="F890">
        <f t="shared" si="30"/>
        <v>5.1082862088790849E-2</v>
      </c>
    </row>
    <row r="891" spans="1:6" x14ac:dyDescent="0.2">
      <c r="A891">
        <f t="shared" si="31"/>
        <v>2.764601535158985</v>
      </c>
      <c r="B891">
        <f t="shared" ref="B891:F941" si="32">POWER(SIN(B$7*$A891),B$8)</f>
        <v>0.36812455268470867</v>
      </c>
      <c r="C891">
        <f t="shared" si="32"/>
        <v>7.3792195382095285</v>
      </c>
      <c r="D891">
        <f t="shared" si="32"/>
        <v>0.13551568628931684</v>
      </c>
      <c r="E891">
        <f t="shared" si="32"/>
        <v>20.045442457976126</v>
      </c>
      <c r="F891">
        <f t="shared" si="32"/>
        <v>4.988665139701607E-2</v>
      </c>
    </row>
    <row r="892" spans="1:6" x14ac:dyDescent="0.2">
      <c r="A892">
        <f t="shared" si="31"/>
        <v>2.7677431278125746</v>
      </c>
      <c r="B892">
        <f t="shared" si="32"/>
        <v>0.36520176189161874</v>
      </c>
      <c r="C892">
        <f t="shared" si="32"/>
        <v>7.4978072537805129</v>
      </c>
      <c r="D892">
        <f t="shared" si="32"/>
        <v>0.13337232688874259</v>
      </c>
      <c r="E892">
        <f t="shared" si="32"/>
        <v>20.530588940602222</v>
      </c>
      <c r="F892">
        <f t="shared" si="32"/>
        <v>4.8707808767353714E-2</v>
      </c>
    </row>
    <row r="893" spans="1:6" x14ac:dyDescent="0.2">
      <c r="A893">
        <f t="shared" si="31"/>
        <v>2.7708847204661642</v>
      </c>
      <c r="B893">
        <f t="shared" si="32"/>
        <v>0.36227536670457688</v>
      </c>
      <c r="C893">
        <f t="shared" si="32"/>
        <v>7.6194283686500857</v>
      </c>
      <c r="D893">
        <f t="shared" si="32"/>
        <v>0.13124344132093566</v>
      </c>
      <c r="E893">
        <f t="shared" si="32"/>
        <v>21.032145900395893</v>
      </c>
      <c r="F893">
        <f t="shared" si="32"/>
        <v>4.7546265832112584E-2</v>
      </c>
    </row>
    <row r="894" spans="1:6" x14ac:dyDescent="0.2">
      <c r="A894">
        <f t="shared" si="31"/>
        <v>2.7740263131197538</v>
      </c>
      <c r="B894">
        <f t="shared" si="32"/>
        <v>0.35934539600592208</v>
      </c>
      <c r="C894">
        <f t="shared" si="32"/>
        <v>7.7441869759928226</v>
      </c>
      <c r="D894">
        <f t="shared" si="32"/>
        <v>0.12912911363065296</v>
      </c>
      <c r="E894">
        <f t="shared" si="32"/>
        <v>21.550817297420437</v>
      </c>
      <c r="F894">
        <f t="shared" si="32"/>
        <v>4.64019524735007E-2</v>
      </c>
    </row>
    <row r="895" spans="1:6" x14ac:dyDescent="0.2">
      <c r="A895">
        <f t="shared" si="31"/>
        <v>2.7771679057733434</v>
      </c>
      <c r="B895">
        <f t="shared" si="32"/>
        <v>0.35641187871328234</v>
      </c>
      <c r="C895">
        <f t="shared" si="32"/>
        <v>7.8721916751883656</v>
      </c>
      <c r="D895">
        <f t="shared" si="32"/>
        <v>0.12702942728793148</v>
      </c>
      <c r="E895">
        <f t="shared" si="32"/>
        <v>22.087343731663882</v>
      </c>
      <c r="F895">
        <f t="shared" si="32"/>
        <v>4.5274796831563956E-2</v>
      </c>
    </row>
    <row r="896" spans="1:6" x14ac:dyDescent="0.2">
      <c r="A896">
        <f t="shared" si="31"/>
        <v>2.780309498426933</v>
      </c>
      <c r="B896">
        <f t="shared" si="32"/>
        <v>0.35347484377928895</v>
      </c>
      <c r="C896">
        <f t="shared" si="32"/>
        <v>8.0035558079423605</v>
      </c>
      <c r="D896">
        <f t="shared" si="32"/>
        <v>0.12494446518479273</v>
      </c>
      <c r="E896">
        <f t="shared" si="32"/>
        <v>22.642504689640127</v>
      </c>
      <c r="F896">
        <f t="shared" si="32"/>
        <v>4.4164725312281418E-2</v>
      </c>
    </row>
    <row r="897" spans="1:6" x14ac:dyDescent="0.2">
      <c r="A897">
        <f t="shared" si="31"/>
        <v>2.7834510910805226</v>
      </c>
      <c r="B897">
        <f t="shared" si="32"/>
        <v>0.35053432019129105</v>
      </c>
      <c r="C897">
        <f t="shared" si="32"/>
        <v>8.1383977089691886</v>
      </c>
      <c r="D897">
        <f t="shared" si="32"/>
        <v>0.12287430963197056</v>
      </c>
      <c r="E897">
        <f t="shared" si="32"/>
        <v>23.217120949891477</v>
      </c>
      <c r="F897">
        <f t="shared" si="32"/>
        <v>4.3071662595817004E-2</v>
      </c>
    </row>
    <row r="898" spans="1:6" x14ac:dyDescent="0.2">
      <c r="A898">
        <f t="shared" si="31"/>
        <v>2.7865926837341122</v>
      </c>
      <c r="B898">
        <f t="shared" si="32"/>
        <v>0.34759033697106934</v>
      </c>
      <c r="C898">
        <f t="shared" si="32"/>
        <v>8.2768409722719536</v>
      </c>
      <c r="D898">
        <f t="shared" si="32"/>
        <v>0.12081904235566153</v>
      </c>
      <c r="E898">
        <f t="shared" si="32"/>
        <v>23.812057160153024</v>
      </c>
      <c r="F898">
        <f t="shared" si="32"/>
        <v>4.1995531644926289E-2</v>
      </c>
    </row>
    <row r="899" spans="1:6" x14ac:dyDescent="0.2">
      <c r="A899">
        <f t="shared" si="31"/>
        <v>2.7897342763877018</v>
      </c>
      <c r="B899">
        <f t="shared" si="32"/>
        <v>0.34464292317454959</v>
      </c>
      <c r="C899">
        <f t="shared" si="32"/>
        <v>8.4190147341387433</v>
      </c>
      <c r="D899">
        <f t="shared" si="32"/>
        <v>0.11877874449429848</v>
      </c>
      <c r="E899">
        <f t="shared" si="32"/>
        <v>24.428224600087919</v>
      </c>
      <c r="F899">
        <f t="shared" si="32"/>
        <v>4.0936253713517966E-2</v>
      </c>
    </row>
    <row r="900" spans="1:6" x14ac:dyDescent="0.2">
      <c r="A900">
        <f t="shared" si="31"/>
        <v>2.7928758690412914</v>
      </c>
      <c r="B900">
        <f t="shared" si="32"/>
        <v>0.34169210789151605</v>
      </c>
      <c r="C900">
        <f t="shared" si="32"/>
        <v>8.5650539740652984</v>
      </c>
      <c r="D900">
        <f t="shared" si="32"/>
        <v>0.11675349659534745</v>
      </c>
      <c r="E900">
        <f t="shared" si="32"/>
        <v>25.066584144766438</v>
      </c>
      <c r="F900">
        <f t="shared" si="32"/>
        <v>3.9893748355369213E-2</v>
      </c>
    </row>
    <row r="901" spans="1:6" x14ac:dyDescent="0.2">
      <c r="A901">
        <f t="shared" si="31"/>
        <v>2.796017461694881</v>
      </c>
      <c r="B901">
        <f t="shared" si="32"/>
        <v>0.33873792024532434</v>
      </c>
      <c r="C901">
        <f t="shared" si="32"/>
        <v>8.7150998349137492</v>
      </c>
      <c r="D901">
        <f t="shared" si="32"/>
        <v>0.11474337861212772</v>
      </c>
      <c r="E901">
        <f t="shared" si="32"/>
        <v>25.728149445453308</v>
      </c>
      <c r="F901">
        <f t="shared" si="32"/>
        <v>3.8867933432993974E-2</v>
      </c>
    </row>
    <row r="902" spans="1:6" x14ac:dyDescent="0.2">
      <c r="A902">
        <f t="shared" si="31"/>
        <v>2.7991590543484706</v>
      </c>
      <c r="B902">
        <f t="shared" si="32"/>
        <v>0.33578038939261384</v>
      </c>
      <c r="C902">
        <f t="shared" si="32"/>
        <v>8.869299963725604</v>
      </c>
      <c r="D902">
        <f t="shared" si="32"/>
        <v>0.11274846990065537</v>
      </c>
      <c r="E902">
        <f t="shared" si="32"/>
        <v>26.413990345800407</v>
      </c>
      <c r="F902">
        <f t="shared" si="32"/>
        <v>3.785872512666346E-2</v>
      </c>
    </row>
    <row r="903" spans="1:6" x14ac:dyDescent="0.2">
      <c r="A903">
        <f t="shared" si="31"/>
        <v>2.8023006470020602</v>
      </c>
      <c r="B903">
        <f t="shared" si="32"/>
        <v>0.33281954452302004</v>
      </c>
      <c r="C903">
        <f t="shared" si="32"/>
        <v>9.0278088747260021</v>
      </c>
      <c r="D903">
        <f t="shared" si="32"/>
        <v>0.11076884921651052</v>
      </c>
      <c r="E903">
        <f t="shared" si="32"/>
        <v>27.125236553232462</v>
      </c>
      <c r="F903">
        <f t="shared" si="32"/>
        <v>3.6866037943578116E-2</v>
      </c>
    </row>
    <row r="904" spans="1:6" x14ac:dyDescent="0.2">
      <c r="A904">
        <f t="shared" si="31"/>
        <v>2.8054422396556498</v>
      </c>
      <c r="B904">
        <f t="shared" si="32"/>
        <v>0.32985541485888648</v>
      </c>
      <c r="C904">
        <f t="shared" si="32"/>
        <v>9.1907883361860403</v>
      </c>
      <c r="D904">
        <f t="shared" si="32"/>
        <v>0.10880459471172811</v>
      </c>
      <c r="E904">
        <f t="shared" si="32"/>
        <v>27.863081587179334</v>
      </c>
      <c r="F904">
        <f t="shared" si="32"/>
        <v>3.588978472719008E-2</v>
      </c>
    </row>
    <row r="905" spans="1:6" x14ac:dyDescent="0.2">
      <c r="A905">
        <f t="shared" si="31"/>
        <v>2.8085838323092394</v>
      </c>
      <c r="B905">
        <f t="shared" si="32"/>
        <v>0.32688802965497632</v>
      </c>
      <c r="C905">
        <f t="shared" si="32"/>
        <v>9.358407782952213</v>
      </c>
      <c r="D905">
        <f t="shared" si="32"/>
        <v>0.10685578393171268</v>
      </c>
      <c r="E905">
        <f t="shared" si="32"/>
        <v>28.628787027869521</v>
      </c>
      <c r="F905">
        <f t="shared" si="32"/>
        <v>3.4929876666675436E-2</v>
      </c>
    </row>
    <row r="906" spans="1:6" x14ac:dyDescent="0.2">
      <c r="A906">
        <f t="shared" si="31"/>
        <v>2.811725424962829</v>
      </c>
      <c r="B906">
        <f t="shared" si="32"/>
        <v>0.32391741819818348</v>
      </c>
      <c r="C906">
        <f t="shared" si="32"/>
        <v>9.5308447566077952</v>
      </c>
      <c r="D906">
        <f t="shared" si="32"/>
        <v>0.10492249381217689</v>
      </c>
      <c r="E906">
        <f t="shared" si="32"/>
        <v>29.42368709167874</v>
      </c>
      <c r="F906">
        <f t="shared" si="32"/>
        <v>3.3986223306555222E-2</v>
      </c>
    </row>
    <row r="907" spans="1:6" x14ac:dyDescent="0.2">
      <c r="A907">
        <f t="shared" si="31"/>
        <v>2.8148670176164186</v>
      </c>
      <c r="B907">
        <f t="shared" si="32"/>
        <v>0.32094360980724379</v>
      </c>
      <c r="C907">
        <f t="shared" si="32"/>
        <v>9.7082853754017879</v>
      </c>
      <c r="D907">
        <f t="shared" si="32"/>
        <v>0.10300480067610435</v>
      </c>
      <c r="E907">
        <f t="shared" si="32"/>
        <v>30.249193561549667</v>
      </c>
      <c r="F907">
        <f t="shared" si="32"/>
        <v>3.3058732556464555E-2</v>
      </c>
    </row>
    <row r="908" spans="1:6" x14ac:dyDescent="0.2">
      <c r="A908">
        <f t="shared" si="31"/>
        <v>2.8180086102700082</v>
      </c>
      <c r="B908">
        <f t="shared" si="32"/>
        <v>0.31796663383244544</v>
      </c>
      <c r="C908">
        <f t="shared" si="32"/>
        <v>9.8909248362686295</v>
      </c>
      <c r="D908">
        <f t="shared" si="32"/>
        <v>0.10110278023073643</v>
      </c>
      <c r="E908">
        <f t="shared" si="32"/>
        <v>31.106801103793536</v>
      </c>
      <c r="F908">
        <f t="shared" si="32"/>
        <v>3.2147310701068778E-2</v>
      </c>
    </row>
    <row r="909" spans="1:6" x14ac:dyDescent="0.2">
      <c r="A909">
        <f t="shared" ref="A909:A972" si="33">A908+B$3</f>
        <v>2.8211502029235977</v>
      </c>
      <c r="B909">
        <f t="shared" si="32"/>
        <v>0.31498651965533953</v>
      </c>
      <c r="C909">
        <f t="shared" si="32"/>
        <v>10.078967951467794</v>
      </c>
      <c r="D909">
        <f t="shared" si="32"/>
        <v>9.9216507564583598E-2</v>
      </c>
      <c r="E909">
        <f t="shared" si="32"/>
        <v>31.998093005682502</v>
      </c>
      <c r="F909">
        <f t="shared" si="32"/>
        <v>3.1251862410125855E-2</v>
      </c>
    </row>
    <row r="910" spans="1:6" x14ac:dyDescent="0.2">
      <c r="A910">
        <f t="shared" si="33"/>
        <v>2.8242917955771873</v>
      </c>
      <c r="B910">
        <f t="shared" si="32"/>
        <v>0.31200329668844978</v>
      </c>
      <c r="C910">
        <f t="shared" si="32"/>
        <v>10.272629722598909</v>
      </c>
      <c r="D910">
        <f t="shared" si="32"/>
        <v>9.7346057144460818E-2</v>
      </c>
      <c r="E910">
        <f t="shared" si="32"/>
        <v>32.924747371681207</v>
      </c>
      <c r="F910">
        <f t="shared" si="32"/>
        <v>3.0372290748693995E-2</v>
      </c>
    </row>
    <row r="911" spans="1:6" x14ac:dyDescent="0.2">
      <c r="A911">
        <f t="shared" si="33"/>
        <v>2.8274333882307769</v>
      </c>
      <c r="B911">
        <f t="shared" si="32"/>
        <v>0.30901699437498259</v>
      </c>
      <c r="C911">
        <f t="shared" si="32"/>
        <v>10.472135954997196</v>
      </c>
      <c r="D911">
        <f t="shared" si="32"/>
        <v>9.5491502812548021E-2</v>
      </c>
      <c r="E911">
        <f t="shared" si="32"/>
        <v>33.888543819986744</v>
      </c>
      <c r="F911">
        <f t="shared" si="32"/>
        <v>2.9508497187483787E-2</v>
      </c>
    </row>
    <row r="912" spans="1:6" x14ac:dyDescent="0.2">
      <c r="A912">
        <f t="shared" si="33"/>
        <v>2.8305749808843665</v>
      </c>
      <c r="B912">
        <f t="shared" si="32"/>
        <v>0.30602764218853612</v>
      </c>
      <c r="C912">
        <f t="shared" si="32"/>
        <v>10.677723915788695</v>
      </c>
      <c r="D912">
        <f t="shared" si="32"/>
        <v>9.365291778347469E-2</v>
      </c>
      <c r="E912">
        <f t="shared" si="32"/>
        <v>34.891370725296802</v>
      </c>
      <c r="F912">
        <f t="shared" si="32"/>
        <v>2.8660381613353585E-2</v>
      </c>
    </row>
    <row r="913" spans="1:6" x14ac:dyDescent="0.2">
      <c r="A913">
        <f t="shared" si="33"/>
        <v>2.8337165735379561</v>
      </c>
      <c r="B913">
        <f t="shared" si="32"/>
        <v>0.30303526963280958</v>
      </c>
      <c r="C913">
        <f t="shared" si="32"/>
        <v>10.889643039187238</v>
      </c>
      <c r="D913">
        <f t="shared" si="32"/>
        <v>9.1830374641429596E-2</v>
      </c>
      <c r="E913">
        <f t="shared" si="32"/>
        <v>35.935233058456561</v>
      </c>
      <c r="F913">
        <f t="shared" si="32"/>
        <v>2.7827842339947537E-2</v>
      </c>
    </row>
    <row r="914" spans="1:6" x14ac:dyDescent="0.2">
      <c r="A914">
        <f t="shared" si="33"/>
        <v>2.8368581661915457</v>
      </c>
      <c r="B914">
        <f t="shared" si="32"/>
        <v>0.30003990624131205</v>
      </c>
      <c r="C914">
        <f t="shared" si="32"/>
        <v>11.108155682949365</v>
      </c>
      <c r="D914">
        <f t="shared" si="32"/>
        <v>9.0023945337295325E-2</v>
      </c>
      <c r="E914">
        <f t="shared" si="32"/>
        <v>37.022260878909378</v>
      </c>
      <c r="F914">
        <f t="shared" si="32"/>
        <v>2.7010776118475091E-2</v>
      </c>
    </row>
    <row r="915" spans="1:6" x14ac:dyDescent="0.2">
      <c r="A915">
        <f t="shared" si="33"/>
        <v>2.8399997588451353</v>
      </c>
      <c r="B915">
        <f t="shared" si="32"/>
        <v>0.29704158157707095</v>
      </c>
      <c r="C915">
        <f t="shared" si="32"/>
        <v>11.333537940272294</v>
      </c>
      <c r="D915">
        <f t="shared" si="32"/>
        <v>8.82337011858077E-2</v>
      </c>
      <c r="E915">
        <f t="shared" si="32"/>
        <v>38.154718541759692</v>
      </c>
      <c r="F915">
        <f t="shared" si="32"/>
        <v>2.6209078148631E-2</v>
      </c>
    </row>
    <row r="916" spans="1:6" x14ac:dyDescent="0.2">
      <c r="A916">
        <f t="shared" si="33"/>
        <v>2.8431413514987249</v>
      </c>
      <c r="B916">
        <f t="shared" si="32"/>
        <v>0.29404032523234025</v>
      </c>
      <c r="C916">
        <f t="shared" si="32"/>
        <v>11.566080511828153</v>
      </c>
      <c r="D916">
        <f t="shared" si="32"/>
        <v>8.6459712862740429E-2</v>
      </c>
      <c r="E916">
        <f t="shared" si="32"/>
        <v>39.335014687829108</v>
      </c>
      <c r="F916">
        <f t="shared" si="32"/>
        <v>2.5422642089654949E-2</v>
      </c>
    </row>
    <row r="917" spans="1:6" x14ac:dyDescent="0.2">
      <c r="A917">
        <f t="shared" si="33"/>
        <v>2.8462829441523145</v>
      </c>
      <c r="B917">
        <f t="shared" si="32"/>
        <v>0.29103616682830835</v>
      </c>
      <c r="C917">
        <f t="shared" si="32"/>
        <v>11.806089643079419</v>
      </c>
      <c r="D917">
        <f t="shared" si="32"/>
        <v>8.4702050402114926E-2</v>
      </c>
      <c r="E917">
        <f t="shared" si="32"/>
        <v>40.565713092435736</v>
      </c>
      <c r="F917">
        <f t="shared" si="32"/>
        <v>2.4651360071529703E-2</v>
      </c>
    </row>
    <row r="918" spans="1:6" x14ac:dyDescent="0.2">
      <c r="A918">
        <f t="shared" si="33"/>
        <v>2.8494245368059041</v>
      </c>
      <c r="B918">
        <f t="shared" si="32"/>
        <v>0.2880291360148059</v>
      </c>
      <c r="C918">
        <f t="shared" si="32"/>
        <v>12.053888132520994</v>
      </c>
      <c r="D918">
        <f t="shared" si="32"/>
        <v>8.2960783193435556E-2</v>
      </c>
      <c r="E918">
        <f t="shared" si="32"/>
        <v>41.849544456854439</v>
      </c>
      <c r="F918">
        <f t="shared" si="32"/>
        <v>2.3895122706316874E-2</v>
      </c>
    </row>
    <row r="919" spans="1:6" x14ac:dyDescent="0.2">
      <c r="A919">
        <f t="shared" si="33"/>
        <v>2.8525661294594937</v>
      </c>
      <c r="B919">
        <f t="shared" si="32"/>
        <v>0.28501926247001308</v>
      </c>
      <c r="C919">
        <f t="shared" si="32"/>
        <v>12.309816417049674</v>
      </c>
      <c r="D919">
        <f t="shared" si="32"/>
        <v>8.1235979978950212E-2</v>
      </c>
      <c r="E919">
        <f t="shared" si="32"/>
        <v>43.189419235637779</v>
      </c>
      <c r="F919">
        <f t="shared" si="32"/>
        <v>2.3153819099629137E-2</v>
      </c>
    </row>
    <row r="920" spans="1:6" x14ac:dyDescent="0.2">
      <c r="A920">
        <f t="shared" si="33"/>
        <v>2.8557077221130833</v>
      </c>
      <c r="B920">
        <f t="shared" si="32"/>
        <v>0.28200657590016659</v>
      </c>
      <c r="C920">
        <f t="shared" si="32"/>
        <v>12.574233741278279</v>
      </c>
      <c r="D920">
        <f t="shared" si="32"/>
        <v>7.9527708850936421E-2</v>
      </c>
      <c r="E920">
        <f t="shared" si="32"/>
        <v>44.588441603325215</v>
      </c>
      <c r="F920">
        <f t="shared" si="32"/>
        <v>2.2427336862237954E-2</v>
      </c>
    </row>
    <row r="921" spans="1:6" x14ac:dyDescent="0.2">
      <c r="A921">
        <f t="shared" si="33"/>
        <v>2.8588493147666729</v>
      </c>
      <c r="B921">
        <f t="shared" si="32"/>
        <v>0.27899110603926663</v>
      </c>
      <c r="C921">
        <f t="shared" si="32"/>
        <v>12.847519418297164</v>
      </c>
      <c r="D921">
        <f t="shared" si="32"/>
        <v>7.7836037249013321E-2</v>
      </c>
      <c r="E921">
        <f t="shared" si="32"/>
        <v>46.049924675695351</v>
      </c>
      <c r="F921">
        <f t="shared" si="32"/>
        <v>2.1715562121815784E-2</v>
      </c>
    </row>
    <row r="922" spans="1:6" x14ac:dyDescent="0.2">
      <c r="A922">
        <f t="shared" si="33"/>
        <v>2.8619909074202625</v>
      </c>
      <c r="B922">
        <f t="shared" si="32"/>
        <v>0.27597288264878334</v>
      </c>
      <c r="C922">
        <f t="shared" si="32"/>
        <v>13.130074190148868</v>
      </c>
      <c r="D922">
        <f t="shared" si="32"/>
        <v>7.6161031957479142E-2</v>
      </c>
      <c r="E922">
        <f t="shared" si="32"/>
        <v>47.577407113795473</v>
      </c>
      <c r="F922">
        <f t="shared" si="32"/>
        <v>2.1018379534811629E-2</v>
      </c>
    </row>
    <row r="923" spans="1:6" x14ac:dyDescent="0.2">
      <c r="A923">
        <f t="shared" si="33"/>
        <v>2.8651325000738521</v>
      </c>
      <c r="B923">
        <f t="shared" si="32"/>
        <v>0.27295193551736308</v>
      </c>
      <c r="C923">
        <f t="shared" si="32"/>
        <v>13.422321697131602</v>
      </c>
      <c r="D923">
        <f t="shared" si="32"/>
        <v>7.4502759102674732E-2</v>
      </c>
      <c r="E923">
        <f t="shared" si="32"/>
        <v>49.174671253715211</v>
      </c>
      <c r="F923">
        <f t="shared" si="32"/>
        <v>2.0335672298458909E-2</v>
      </c>
    </row>
    <row r="924" spans="1:6" x14ac:dyDescent="0.2">
      <c r="A924">
        <f t="shared" si="33"/>
        <v>2.8682740927274417</v>
      </c>
      <c r="B924">
        <f t="shared" si="32"/>
        <v>0.2699282944605344</v>
      </c>
      <c r="C924">
        <f t="shared" si="32"/>
        <v>13.724710065995744</v>
      </c>
      <c r="D924">
        <f t="shared" si="32"/>
        <v>7.2861284150372962E-2</v>
      </c>
      <c r="E924">
        <f t="shared" si="32"/>
        <v>50.845762921687353</v>
      </c>
      <c r="F924">
        <f t="shared" si="32"/>
        <v>1.966732216291454E-2</v>
      </c>
    </row>
    <row r="925" spans="1:6" x14ac:dyDescent="0.2">
      <c r="A925">
        <f t="shared" si="33"/>
        <v>2.8714156853810313</v>
      </c>
      <c r="B925">
        <f t="shared" si="32"/>
        <v>0.26690198932041381</v>
      </c>
      <c r="C925">
        <f t="shared" si="32"/>
        <v>14.03771362815673</v>
      </c>
      <c r="D925">
        <f t="shared" si="32"/>
        <v>7.1236671903194285E-2</v>
      </c>
      <c r="E925">
        <f t="shared" si="32"/>
        <v>52.595013112864294</v>
      </c>
      <c r="F925">
        <f t="shared" si="32"/>
        <v>1.9013209443528183E-2</v>
      </c>
    </row>
    <row r="926" spans="1:6" x14ac:dyDescent="0.2">
      <c r="A926">
        <f t="shared" si="33"/>
        <v>2.8745572780346209</v>
      </c>
      <c r="B926">
        <f t="shared" si="32"/>
        <v>0.26387304996541139</v>
      </c>
      <c r="C926">
        <f t="shared" si="32"/>
        <v>14.361834780232327</v>
      </c>
      <c r="D926">
        <f t="shared" si="32"/>
        <v>6.9628986498048495E-2</v>
      </c>
      <c r="E926">
        <f t="shared" si="32"/>
        <v>54.427061733340643</v>
      </c>
      <c r="F926">
        <f t="shared" si="32"/>
        <v>1.8373213033240507E-2</v>
      </c>
    </row>
    <row r="927" spans="1:6" x14ac:dyDescent="0.2">
      <c r="A927">
        <f t="shared" si="33"/>
        <v>2.8776988706882105</v>
      </c>
      <c r="B927">
        <f t="shared" si="32"/>
        <v>0.26084150628993563</v>
      </c>
      <c r="C927">
        <f t="shared" si="32"/>
        <v>14.69760600053886</v>
      </c>
      <c r="D927">
        <f t="shared" si="32"/>
        <v>6.8038291403602527E-2</v>
      </c>
      <c r="E927">
        <f t="shared" si="32"/>
        <v>56.34688362902601</v>
      </c>
      <c r="F927">
        <f t="shared" si="32"/>
        <v>1.7747210415109262E-2</v>
      </c>
    </row>
    <row r="928" spans="1:6" x14ac:dyDescent="0.2">
      <c r="A928">
        <f t="shared" si="33"/>
        <v>2.8808404633418001</v>
      </c>
      <c r="B928">
        <f t="shared" si="32"/>
        <v>0.25780738821409882</v>
      </c>
      <c r="C928">
        <f t="shared" si="32"/>
        <v>15.045592036667896</v>
      </c>
      <c r="D928">
        <f t="shared" si="32"/>
        <v>6.6464649417775065E-2</v>
      </c>
      <c r="E928">
        <f t="shared" si="32"/>
        <v>58.359817152226555</v>
      </c>
      <c r="F928">
        <f t="shared" si="32"/>
        <v>1.7135077674962314E-2</v>
      </c>
    </row>
    <row r="929" spans="1:6" x14ac:dyDescent="0.2">
      <c r="A929">
        <f t="shared" si="33"/>
        <v>2.8839820559953897</v>
      </c>
      <c r="B929">
        <f t="shared" si="32"/>
        <v>0.25477072568342135</v>
      </c>
      <c r="C929">
        <f t="shared" si="32"/>
        <v>15.406392280935007</v>
      </c>
      <c r="D929">
        <f t="shared" si="32"/>
        <v>6.4908122665257126E-2</v>
      </c>
      <c r="E929">
        <f t="shared" si="32"/>
        <v>60.471595547751527</v>
      </c>
      <c r="F929">
        <f t="shared" si="32"/>
        <v>1.6536689514176087E-2</v>
      </c>
    </row>
    <row r="930" spans="1:6" x14ac:dyDescent="0.2">
      <c r="A930">
        <f t="shared" si="33"/>
        <v>2.8871236486489793</v>
      </c>
      <c r="B930">
        <f t="shared" si="32"/>
        <v>0.25173154866853648</v>
      </c>
      <c r="C930">
        <f t="shared" si="32"/>
        <v>15.780643352368804</v>
      </c>
      <c r="D930">
        <f t="shared" si="32"/>
        <v>6.3368772595059741E-2</v>
      </c>
      <c r="E930">
        <f t="shared" si="32"/>
        <v>62.68838147556832</v>
      </c>
      <c r="F930">
        <f t="shared" si="32"/>
        <v>1.59519192625787E-2</v>
      </c>
    </row>
    <row r="931" spans="1:6" x14ac:dyDescent="0.2">
      <c r="A931">
        <f t="shared" si="33"/>
        <v>2.8902652413025689</v>
      </c>
      <c r="B931">
        <f t="shared" si="32"/>
        <v>0.24868988716489437</v>
      </c>
      <c r="C931">
        <f t="shared" si="32"/>
        <v>16.169021906022046</v>
      </c>
      <c r="D931">
        <f t="shared" si="32"/>
        <v>6.1846659978087894E-2</v>
      </c>
      <c r="E931">
        <f t="shared" si="32"/>
        <v>65.016805027142652</v>
      </c>
      <c r="F931">
        <f t="shared" si="32"/>
        <v>1.5380638891476266E-2</v>
      </c>
    </row>
    <row r="932" spans="1:6" x14ac:dyDescent="0.2">
      <c r="A932">
        <f t="shared" si="33"/>
        <v>2.8934068339561585</v>
      </c>
      <c r="B932">
        <f t="shared" si="32"/>
        <v>0.24564577119246617</v>
      </c>
      <c r="C932">
        <f t="shared" si="32"/>
        <v>16.572247692768567</v>
      </c>
      <c r="D932">
        <f t="shared" si="32"/>
        <v>6.034184490474144E-2</v>
      </c>
      <c r="E932">
        <f t="shared" si="32"/>
        <v>67.464005638363005</v>
      </c>
      <c r="F932">
        <f t="shared" si="32"/>
        <v>1.4822719026801396E-2</v>
      </c>
    </row>
    <row r="933" spans="1:6" x14ac:dyDescent="0.2">
      <c r="A933">
        <f t="shared" si="33"/>
        <v>2.8965484266097481</v>
      </c>
      <c r="B933">
        <f t="shared" si="32"/>
        <v>0.24259923079544746</v>
      </c>
      <c r="C933">
        <f t="shared" si="32"/>
        <v>16.991086895439665</v>
      </c>
      <c r="D933">
        <f t="shared" si="32"/>
        <v>5.8854386782542782E-2</v>
      </c>
      <c r="E933">
        <f t="shared" si="32"/>
        <v>70.03767835424857</v>
      </c>
      <c r="F933">
        <f t="shared" si="32"/>
        <v>1.4278028962382628E-2</v>
      </c>
    </row>
    <row r="934" spans="1:6" x14ac:dyDescent="0.2">
      <c r="A934">
        <f t="shared" si="33"/>
        <v>2.8996900192633377</v>
      </c>
      <c r="B934">
        <f t="shared" si="32"/>
        <v>0.2395502960419621</v>
      </c>
      <c r="C934">
        <f t="shared" si="32"/>
        <v>17.426355770194522</v>
      </c>
      <c r="D934">
        <f t="shared" si="32"/>
        <v>5.7384344333791679E-2</v>
      </c>
      <c r="E934">
        <f t="shared" si="32"/>
        <v>72.746124960504929</v>
      </c>
      <c r="F934">
        <f t="shared" si="32"/>
        <v>1.3746436673333686E-2</v>
      </c>
    </row>
    <row r="935" spans="1:6" x14ac:dyDescent="0.2">
      <c r="A935">
        <f t="shared" si="33"/>
        <v>2.9028316119169273</v>
      </c>
      <c r="B935">
        <f t="shared" si="32"/>
        <v>0.23649899702376517</v>
      </c>
      <c r="C935">
        <f t="shared" si="32"/>
        <v>17.878924625463497</v>
      </c>
      <c r="D935">
        <f t="shared" si="32"/>
        <v>5.5931775593246885E-2</v>
      </c>
      <c r="E935">
        <f t="shared" si="32"/>
        <v>75.598310565633781</v>
      </c>
      <c r="F935">
        <f t="shared" si="32"/>
        <v>1.3227808829561196E-2</v>
      </c>
    </row>
    <row r="936" spans="1:6" x14ac:dyDescent="0.2">
      <c r="A936">
        <f t="shared" si="33"/>
        <v>2.9059732045705169</v>
      </c>
      <c r="B936">
        <f t="shared" si="32"/>
        <v>0.23344536385594611</v>
      </c>
      <c r="C936">
        <f t="shared" si="32"/>
        <v>18.349722174708884</v>
      </c>
      <c r="D936">
        <f t="shared" si="32"/>
        <v>5.449673790583507E-2</v>
      </c>
      <c r="E936">
        <f t="shared" si="32"/>
        <v>78.603926296142191</v>
      </c>
      <c r="F936">
        <f t="shared" si="32"/>
        <v>1.2722010809389799E-2</v>
      </c>
    </row>
    <row r="937" spans="1:6" x14ac:dyDescent="0.2">
      <c r="A937">
        <f t="shared" si="33"/>
        <v>2.9091147972241065</v>
      </c>
      <c r="B937">
        <f t="shared" si="32"/>
        <v>0.23038942667663151</v>
      </c>
      <c r="C937">
        <f t="shared" si="32"/>
        <v>18.839740303685495</v>
      </c>
      <c r="D937">
        <f t="shared" si="32"/>
        <v>5.3079287924386966E-2</v>
      </c>
      <c r="E937">
        <f t="shared" si="32"/>
        <v>81.773458858111809</v>
      </c>
      <c r="F937">
        <f t="shared" si="32"/>
        <v>1.2228906713303364E-2</v>
      </c>
    </row>
    <row r="938" spans="1:6" x14ac:dyDescent="0.2">
      <c r="A938">
        <f t="shared" si="33"/>
        <v>2.9122563898776961</v>
      </c>
      <c r="B938">
        <f t="shared" si="32"/>
        <v>0.2273312156466876</v>
      </c>
      <c r="C938">
        <f t="shared" si="32"/>
        <v>19.350039297932792</v>
      </c>
      <c r="D938">
        <f t="shared" si="32"/>
        <v>5.1679481607400782E-2</v>
      </c>
      <c r="E938">
        <f t="shared" si="32"/>
        <v>85.118267822955431</v>
      </c>
      <c r="F938">
        <f t="shared" si="32"/>
        <v>1.1748359377801052E-2</v>
      </c>
    </row>
    <row r="939" spans="1:6" x14ac:dyDescent="0.2">
      <c r="A939">
        <f t="shared" si="33"/>
        <v>2.9153979825312857</v>
      </c>
      <c r="B939">
        <f t="shared" si="32"/>
        <v>0.22427076094942255</v>
      </c>
      <c r="C939">
        <f t="shared" si="32"/>
        <v>19.881753581985791</v>
      </c>
      <c r="D939">
        <f t="shared" si="32"/>
        <v>5.0297374216833036E-2</v>
      </c>
      <c r="E939">
        <f t="shared" si="32"/>
        <v>88.650671615946919</v>
      </c>
      <c r="F939">
        <f t="shared" si="32"/>
        <v>1.1280230389367011E-2</v>
      </c>
    </row>
    <row r="940" spans="1:6" x14ac:dyDescent="0.2">
      <c r="A940">
        <f t="shared" si="33"/>
        <v>2.9185395751848753</v>
      </c>
      <c r="B940">
        <f t="shared" si="32"/>
        <v>0.22120809279028872</v>
      </c>
      <c r="C940">
        <f t="shared" si="32"/>
        <v>20.436098028363865</v>
      </c>
      <c r="D940">
        <f t="shared" si="32"/>
        <v>4.8933020315916981E-2</v>
      </c>
      <c r="E940">
        <f t="shared" si="32"/>
        <v>92.384043325837268</v>
      </c>
      <c r="F940">
        <f t="shared" si="32"/>
        <v>1.0824380098552447E-2</v>
      </c>
    </row>
    <row r="941" spans="1:6" x14ac:dyDescent="0.2">
      <c r="A941">
        <f t="shared" si="33"/>
        <v>2.9216811678384649</v>
      </c>
      <c r="B941">
        <f t="shared" si="32"/>
        <v>0.21814324139658436</v>
      </c>
      <c r="C941">
        <f t="shared" si="32"/>
        <v>21.014374901913751</v>
      </c>
      <c r="D941">
        <f t="shared" si="32"/>
        <v>4.7586473767008475E-2</v>
      </c>
      <c r="E941">
        <f t="shared" si="32"/>
        <v>96.332917615859671</v>
      </c>
      <c r="F941">
        <f t="shared" si="32"/>
        <v>1.0380667634168759E-2</v>
      </c>
    </row>
    <row r="942" spans="1:6" x14ac:dyDescent="0.2">
      <c r="A942">
        <f t="shared" si="33"/>
        <v>2.9248227604920545</v>
      </c>
      <c r="B942">
        <f t="shared" ref="B942:F992" si="34">POWER(SIN(B$7*$A942),B$8)</f>
        <v>0.21507623701715539</v>
      </c>
      <c r="C942">
        <f t="shared" si="34"/>
        <v>21.617981513697483</v>
      </c>
      <c r="D942">
        <f t="shared" si="34"/>
        <v>4.6257787729459605E-2</v>
      </c>
      <c r="E942">
        <f t="shared" si="34"/>
        <v>100.51311020460685</v>
      </c>
      <c r="F942">
        <f t="shared" si="34"/>
        <v>9.9489509175905173E-3</v>
      </c>
    </row>
    <row r="943" spans="1:6" x14ac:dyDescent="0.2">
      <c r="A943">
        <f t="shared" si="33"/>
        <v>2.9279643531456441</v>
      </c>
      <c r="B943">
        <f t="shared" si="34"/>
        <v>0.2120071099220969</v>
      </c>
      <c r="C943">
        <f t="shared" si="34"/>
        <v>22.248418668506392</v>
      </c>
      <c r="D943">
        <f t="shared" si="34"/>
        <v>4.4947014657520074E-2</v>
      </c>
      <c r="E943">
        <f t="shared" si="34"/>
        <v>104.94185160432443</v>
      </c>
      <c r="F943">
        <f t="shared" si="34"/>
        <v>9.5290866771669588E-3</v>
      </c>
    </row>
    <row r="944" spans="1:6" x14ac:dyDescent="0.2">
      <c r="A944">
        <f t="shared" si="33"/>
        <v>2.9311059457992337</v>
      </c>
      <c r="B944">
        <f t="shared" si="34"/>
        <v>0.20893589040245417</v>
      </c>
      <c r="C944">
        <f t="shared" si="34"/>
        <v>22.907300001459735</v>
      </c>
      <c r="D944">
        <f t="shared" si="34"/>
        <v>4.3654206298266336E-2</v>
      </c>
      <c r="E944">
        <f t="shared" si="34"/>
        <v>109.63793705971479</v>
      </c>
      <c r="F944">
        <f t="shared" si="34"/>
        <v>9.1209304627406992E-3</v>
      </c>
    </row>
    <row r="945" spans="1:6" x14ac:dyDescent="0.2">
      <c r="A945">
        <f t="shared" si="33"/>
        <v>2.9342475384528233</v>
      </c>
      <c r="B945">
        <f t="shared" si="34"/>
        <v>0.20586260876992402</v>
      </c>
      <c r="C945">
        <f t="shared" si="34"/>
        <v>23.596362312260457</v>
      </c>
      <c r="D945">
        <f t="shared" si="34"/>
        <v>4.2379413689558797E-2</v>
      </c>
      <c r="E945">
        <f t="shared" si="34"/>
        <v>114.62189492911847</v>
      </c>
      <c r="F945">
        <f t="shared" si="34"/>
        <v>8.7243366602724054E-3</v>
      </c>
    </row>
    <row r="946" spans="1:6" x14ac:dyDescent="0.2">
      <c r="A946">
        <f t="shared" si="33"/>
        <v>2.9373891311064129</v>
      </c>
      <c r="B946">
        <f t="shared" si="34"/>
        <v>0.20278729535655537</v>
      </c>
      <c r="C946">
        <f t="shared" si="34"/>
        <v>24.31747702082761</v>
      </c>
      <c r="D946">
        <f t="shared" si="34"/>
        <v>4.1122687158026826E-2</v>
      </c>
      <c r="E946">
        <f t="shared" si="34"/>
        <v>119.91617610004046</v>
      </c>
      <c r="F946">
        <f t="shared" si="34"/>
        <v>8.3391585065700127E-3</v>
      </c>
    </row>
    <row r="947" spans="1:6" x14ac:dyDescent="0.2">
      <c r="A947">
        <f t="shared" si="33"/>
        <v>2.9405307237600025</v>
      </c>
      <c r="B947">
        <f t="shared" si="34"/>
        <v>0.19970998051445013</v>
      </c>
      <c r="C947">
        <f t="shared" si="34"/>
        <v>25.072662885556344</v>
      </c>
      <c r="D947">
        <f t="shared" si="34"/>
        <v>3.9884076317082053E-2</v>
      </c>
      <c r="E947">
        <f t="shared" si="34"/>
        <v>125.54536744217549</v>
      </c>
      <c r="F947">
        <f t="shared" si="34"/>
        <v>7.9652481041212978E-3</v>
      </c>
    </row>
    <row r="948" spans="1:6" x14ac:dyDescent="0.2">
      <c r="A948">
        <f t="shared" si="33"/>
        <v>2.9436723164135921</v>
      </c>
      <c r="B948">
        <f t="shared" si="34"/>
        <v>0.1966306946154634</v>
      </c>
      <c r="C948">
        <f t="shared" si="34"/>
        <v>25.864100145792772</v>
      </c>
      <c r="D948">
        <f t="shared" si="34"/>
        <v>3.8663630064959625E-2</v>
      </c>
      <c r="E948">
        <f t="shared" si="34"/>
        <v>131.53643278519331</v>
      </c>
      <c r="F948">
        <f t="shared" si="34"/>
        <v>7.602456436028325E-3</v>
      </c>
    </row>
    <row r="949" spans="1:6" x14ac:dyDescent="0.2">
      <c r="A949">
        <f t="shared" si="33"/>
        <v>2.9468139090671817</v>
      </c>
      <c r="B949">
        <f t="shared" si="34"/>
        <v>0.19354946805090381</v>
      </c>
      <c r="C949">
        <f t="shared" si="34"/>
        <v>26.694146273752754</v>
      </c>
      <c r="D949">
        <f t="shared" si="34"/>
        <v>3.7461396582787833E-2</v>
      </c>
      <c r="E949">
        <f t="shared" si="34"/>
        <v>137.91898547988853</v>
      </c>
      <c r="F949">
        <f t="shared" si="34"/>
        <v>7.2506333810425311E-3</v>
      </c>
    </row>
    <row r="950" spans="1:6" x14ac:dyDescent="0.2">
      <c r="A950">
        <f t="shared" si="33"/>
        <v>2.9499555017207713</v>
      </c>
      <c r="B950">
        <f t="shared" si="34"/>
        <v>0.19046633123123366</v>
      </c>
      <c r="C950">
        <f t="shared" si="34"/>
        <v>27.565353548662827</v>
      </c>
      <c r="D950">
        <f t="shared" si="34"/>
        <v>3.6277423332686014E-2</v>
      </c>
      <c r="E950">
        <f t="shared" si="34"/>
        <v>144.725597277334</v>
      </c>
      <c r="F950">
        <f t="shared" si="34"/>
        <v>6.9096277286990592E-3</v>
      </c>
    </row>
    <row r="951" spans="1:6" x14ac:dyDescent="0.2">
      <c r="A951">
        <f t="shared" si="33"/>
        <v>2.9530970943743609</v>
      </c>
      <c r="B951">
        <f t="shared" si="34"/>
        <v>0.18738131458576862</v>
      </c>
      <c r="C951">
        <f t="shared" si="34"/>
        <v>28.480488698079196</v>
      </c>
      <c r="D951">
        <f t="shared" si="34"/>
        <v>3.5111757055890785E-2</v>
      </c>
      <c r="E951">
        <f t="shared" si="34"/>
        <v>151.99214906266997</v>
      </c>
      <c r="F951">
        <f t="shared" si="34"/>
        <v>6.5792871945489521E-3</v>
      </c>
    </row>
    <row r="952" spans="1:6" x14ac:dyDescent="0.2">
      <c r="A952">
        <f t="shared" si="33"/>
        <v>2.9562386870279505</v>
      </c>
      <c r="B952">
        <f t="shared" si="34"/>
        <v>0.18429444856237753</v>
      </c>
      <c r="C952">
        <f t="shared" si="34"/>
        <v>29.442554889017785</v>
      </c>
      <c r="D952">
        <f t="shared" si="34"/>
        <v>3.3964443770910818E-2</v>
      </c>
      <c r="E952">
        <f t="shared" si="34"/>
        <v>159.75822993416136</v>
      </c>
      <c r="F952">
        <f t="shared" si="34"/>
        <v>6.2594584354878878E-3</v>
      </c>
    </row>
    <row r="953" spans="1:6" x14ac:dyDescent="0.2">
      <c r="A953">
        <f t="shared" si="33"/>
        <v>2.95938027968154</v>
      </c>
      <c r="B953">
        <f t="shared" si="34"/>
        <v>0.1812057636271818</v>
      </c>
      <c r="C953">
        <f t="shared" si="34"/>
        <v>30.454816395756183</v>
      </c>
      <c r="D953">
        <f t="shared" si="34"/>
        <v>3.283552877171008E-2</v>
      </c>
      <c r="E953">
        <f t="shared" si="34"/>
        <v>168.0675922561428</v>
      </c>
      <c r="F953">
        <f t="shared" si="34"/>
        <v>5.949987065180024E-3</v>
      </c>
    </row>
    <row r="954" spans="1:6" x14ac:dyDescent="0.2">
      <c r="A954">
        <f t="shared" si="33"/>
        <v>2.9625218723351296</v>
      </c>
      <c r="B954">
        <f t="shared" si="34"/>
        <v>0.17811529026425479</v>
      </c>
      <c r="C954">
        <f t="shared" si="34"/>
        <v>31.520826323222014</v>
      </c>
      <c r="D954">
        <f t="shared" si="34"/>
        <v>3.1725056625919741E-2</v>
      </c>
      <c r="E954">
        <f t="shared" si="34"/>
        <v>176.96867167584097</v>
      </c>
      <c r="F954">
        <f t="shared" si="34"/>
        <v>5.6507176695756141E-3</v>
      </c>
    </row>
    <row r="955" spans="1:6" x14ac:dyDescent="0.2">
      <c r="A955">
        <f t="shared" si="33"/>
        <v>2.9656634649887192</v>
      </c>
      <c r="B955">
        <f t="shared" si="34"/>
        <v>0.17502305897532092</v>
      </c>
      <c r="C955">
        <f t="shared" si="34"/>
        <v>32.644457826312646</v>
      </c>
      <c r="D955">
        <f t="shared" si="34"/>
        <v>3.0633071173078664E-2</v>
      </c>
      <c r="E955">
        <f t="shared" si="34"/>
        <v>186.51518272752659</v>
      </c>
      <c r="F955">
        <f t="shared" si="34"/>
        <v>5.3614938225209499E-3</v>
      </c>
    </row>
    <row r="956" spans="1:6" x14ac:dyDescent="0.2">
      <c r="A956">
        <f t="shared" si="33"/>
        <v>2.9688050576423088</v>
      </c>
      <c r="B956">
        <f t="shared" si="34"/>
        <v>0.17192910027945463</v>
      </c>
      <c r="C956">
        <f t="shared" si="34"/>
        <v>33.829939338189327</v>
      </c>
      <c r="D956">
        <f t="shared" si="34"/>
        <v>2.9559615522902764E-2</v>
      </c>
      <c r="E956">
        <f t="shared" si="34"/>
        <v>196.76680261341409</v>
      </c>
      <c r="F956">
        <f t="shared" si="34"/>
        <v>5.0821581014592731E-3</v>
      </c>
    </row>
    <row r="957" spans="1:6" x14ac:dyDescent="0.2">
      <c r="A957">
        <f t="shared" si="33"/>
        <v>2.9719466502958984</v>
      </c>
      <c r="B957">
        <f t="shared" si="34"/>
        <v>0.16883344471277917</v>
      </c>
      <c r="C957">
        <f t="shared" si="34"/>
        <v>35.081894406872685</v>
      </c>
      <c r="D957">
        <f t="shared" si="34"/>
        <v>2.850473205358306E-2</v>
      </c>
      <c r="E957">
        <f t="shared" si="34"/>
        <v>207.78995812443611</v>
      </c>
      <c r="F957">
        <f t="shared" si="34"/>
        <v>4.8125521032211993E-3</v>
      </c>
    </row>
    <row r="958" spans="1:6" x14ac:dyDescent="0.2">
      <c r="A958">
        <f t="shared" si="33"/>
        <v>2.975088242949488</v>
      </c>
      <c r="B958">
        <f t="shared" si="34"/>
        <v>0.16573612282816522</v>
      </c>
      <c r="C958">
        <f t="shared" si="34"/>
        <v>36.405386842178849</v>
      </c>
      <c r="D958">
        <f t="shared" si="34"/>
        <v>2.7468462410112669E-2</v>
      </c>
      <c r="E958">
        <f t="shared" si="34"/>
        <v>219.65873353948228</v>
      </c>
      <c r="F958">
        <f t="shared" si="34"/>
        <v>4.5525164599032721E-3</v>
      </c>
    </row>
    <row r="959" spans="1:6" x14ac:dyDescent="0.2">
      <c r="A959">
        <f t="shared" si="33"/>
        <v>2.9782298356030776</v>
      </c>
      <c r="B959">
        <f t="shared" si="34"/>
        <v>0.16263716519492935</v>
      </c>
      <c r="C959">
        <f t="shared" si="34"/>
        <v>37.805971997686981</v>
      </c>
      <c r="D959">
        <f t="shared" si="34"/>
        <v>2.6450847502642739E-2</v>
      </c>
      <c r="E959">
        <f t="shared" si="34"/>
        <v>232.45592083687944</v>
      </c>
      <c r="F959">
        <f t="shared" si="34"/>
        <v>4.3018908548331913E-3</v>
      </c>
    </row>
    <row r="960" spans="1:6" x14ac:dyDescent="0.2">
      <c r="A960">
        <f t="shared" si="33"/>
        <v>2.9813714282566672</v>
      </c>
      <c r="B960">
        <f t="shared" si="34"/>
        <v>0.15953660239853226</v>
      </c>
      <c r="C960">
        <f t="shared" si="34"/>
        <v>39.289755159359238</v>
      </c>
      <c r="D960">
        <f t="shared" si="34"/>
        <v>2.5451927504867369E-2</v>
      </c>
      <c r="E960">
        <f t="shared" si="34"/>
        <v>246.2742378154137</v>
      </c>
      <c r="F960">
        <f t="shared" si="34"/>
        <v>4.060514038620293E-3</v>
      </c>
    </row>
    <row r="961" spans="1:6" x14ac:dyDescent="0.2">
      <c r="A961">
        <f t="shared" si="33"/>
        <v>2.9845130209102568</v>
      </c>
      <c r="B961">
        <f t="shared" si="34"/>
        <v>0.15643446504027703</v>
      </c>
      <c r="C961">
        <f t="shared" si="34"/>
        <v>40.863458189037281</v>
      </c>
      <c r="D961">
        <f t="shared" si="34"/>
        <v>2.4471741852437657E-2</v>
      </c>
      <c r="E961">
        <f t="shared" si="34"/>
        <v>261.21774494205101</v>
      </c>
      <c r="F961">
        <f t="shared" si="34"/>
        <v>3.8282238452898429E-3</v>
      </c>
    </row>
    <row r="962" spans="1:6" x14ac:dyDescent="0.2">
      <c r="A962">
        <f t="shared" si="33"/>
        <v>2.9876546135638464</v>
      </c>
      <c r="B962">
        <f t="shared" si="34"/>
        <v>0.15333078373700701</v>
      </c>
      <c r="C962">
        <f t="shared" si="34"/>
        <v>42.534495784043173</v>
      </c>
      <c r="D962">
        <f t="shared" si="34"/>
        <v>2.3510329241404813E-2</v>
      </c>
      <c r="E962">
        <f t="shared" si="34"/>
        <v>277.40349815858474</v>
      </c>
      <c r="F962">
        <f t="shared" si="34"/>
        <v>3.6048572084996732E-3</v>
      </c>
    </row>
    <row r="963" spans="1:6" x14ac:dyDescent="0.2">
      <c r="A963">
        <f t="shared" si="33"/>
        <v>2.990796206217436</v>
      </c>
      <c r="B963">
        <f t="shared" si="34"/>
        <v>0.15022558912080367</v>
      </c>
      <c r="C963">
        <f t="shared" si="34"/>
        <v>44.311062971941666</v>
      </c>
      <c r="D963">
        <f t="shared" si="34"/>
        <v>2.2567727626692523E-2</v>
      </c>
      <c r="E963">
        <f t="shared" si="34"/>
        <v>294.96348279459227</v>
      </c>
      <c r="F963">
        <f t="shared" si="34"/>
        <v>3.3902501778377207E-3</v>
      </c>
    </row>
    <row r="964" spans="1:6" x14ac:dyDescent="0.2">
      <c r="A964">
        <f t="shared" si="33"/>
        <v>2.9939377988710256</v>
      </c>
      <c r="B964">
        <f t="shared" si="34"/>
        <v>0.1471189118386842</v>
      </c>
      <c r="C964">
        <f t="shared" si="34"/>
        <v>46.202235772776966</v>
      </c>
      <c r="D964">
        <f t="shared" si="34"/>
        <v>2.1643974220598532E-2</v>
      </c>
      <c r="E964">
        <f t="shared" si="34"/>
        <v>314.04688354028673</v>
      </c>
      <c r="F964">
        <f t="shared" si="34"/>
        <v>3.1842379351989889E-3</v>
      </c>
    </row>
    <row r="965" spans="1:6" x14ac:dyDescent="0.2">
      <c r="A965">
        <f t="shared" si="33"/>
        <v>2.9970793915246152</v>
      </c>
      <c r="B965">
        <f t="shared" si="34"/>
        <v>0.14401078255229918</v>
      </c>
      <c r="C965">
        <f t="shared" si="34"/>
        <v>48.218087343172201</v>
      </c>
      <c r="D965">
        <f t="shared" si="34"/>
        <v>2.0739105491325599E-2</v>
      </c>
      <c r="E965">
        <f t="shared" si="34"/>
        <v>334.82275763386849</v>
      </c>
      <c r="F965">
        <f t="shared" si="34"/>
        <v>2.9866548112404846E-3</v>
      </c>
    </row>
    <row r="966" spans="1:6" x14ac:dyDescent="0.2">
      <c r="A966">
        <f t="shared" si="33"/>
        <v>3.0002209841782048</v>
      </c>
      <c r="B966">
        <f t="shared" si="34"/>
        <v>0.14090123193762991</v>
      </c>
      <c r="C966">
        <f t="shared" si="34"/>
        <v>50.369822384579408</v>
      </c>
      <c r="D966">
        <f t="shared" si="34"/>
        <v>1.9853157161541776E-2</v>
      </c>
      <c r="E966">
        <f t="shared" si="34"/>
        <v>357.48319366629579</v>
      </c>
      <c r="F966">
        <f t="shared" si="34"/>
        <v>2.7973343019126158E-3</v>
      </c>
    </row>
    <row r="967" spans="1:6" x14ac:dyDescent="0.2">
      <c r="A967">
        <f t="shared" si="33"/>
        <v>3.0033625768317944</v>
      </c>
      <c r="B967">
        <f t="shared" si="34"/>
        <v>0.13779029068468551</v>
      </c>
      <c r="C967">
        <f t="shared" si="34"/>
        <v>52.669933173383363</v>
      </c>
      <c r="D967">
        <f t="shared" si="34"/>
        <v>1.8986164206970132E-2</v>
      </c>
      <c r="E967">
        <f t="shared" si="34"/>
        <v>382.24705755147431</v>
      </c>
      <c r="F967">
        <f t="shared" si="34"/>
        <v>2.6161090850655862E-3</v>
      </c>
    </row>
    <row r="968" spans="1:6" x14ac:dyDescent="0.2">
      <c r="A968">
        <f t="shared" si="33"/>
        <v>3.006504169485384</v>
      </c>
      <c r="B968">
        <f t="shared" si="34"/>
        <v>0.13467798949720028</v>
      </c>
      <c r="C968">
        <f t="shared" si="34"/>
        <v>55.132381281308227</v>
      </c>
      <c r="D968">
        <f t="shared" si="34"/>
        <v>1.8138160855007988E-2</v>
      </c>
      <c r="E968">
        <f t="shared" si="34"/>
        <v>409.36445136385362</v>
      </c>
      <c r="F968">
        <f t="shared" si="34"/>
        <v>2.4428110371292949E-3</v>
      </c>
    </row>
    <row r="969" spans="1:6" x14ac:dyDescent="0.2">
      <c r="A969">
        <f t="shared" si="33"/>
        <v>3.0096457621389736</v>
      </c>
      <c r="B969">
        <f t="shared" si="34"/>
        <v>0.13156435909233039</v>
      </c>
      <c r="C969">
        <f t="shared" si="34"/>
        <v>57.772809936504736</v>
      </c>
      <c r="D969">
        <f t="shared" si="34"/>
        <v>1.7309180583375657E-2</v>
      </c>
      <c r="E969">
        <f t="shared" si="34"/>
        <v>439.12204137262148</v>
      </c>
      <c r="F969">
        <f t="shared" si="34"/>
        <v>2.2772712498652279E-3</v>
      </c>
    </row>
    <row r="970" spans="1:6" x14ac:dyDescent="0.2">
      <c r="A970">
        <f t="shared" si="33"/>
        <v>3.0127873547925632</v>
      </c>
      <c r="B970">
        <f t="shared" si="34"/>
        <v>0.12844943020035096</v>
      </c>
      <c r="C970">
        <f t="shared" si="34"/>
        <v>60.608793075274946</v>
      </c>
      <c r="D970">
        <f t="shared" si="34"/>
        <v>1.6499256118794832E-2</v>
      </c>
      <c r="E970">
        <f t="shared" si="34"/>
        <v>471.84945064169972</v>
      </c>
      <c r="F970">
        <f t="shared" si="34"/>
        <v>2.1193200471888501E-3</v>
      </c>
    </row>
    <row r="971" spans="1:6" x14ac:dyDescent="0.2">
      <c r="A971">
        <f t="shared" si="33"/>
        <v>3.0159289474461528</v>
      </c>
      <c r="B971">
        <f t="shared" si="34"/>
        <v>0.12533323356435255</v>
      </c>
      <c r="C971">
        <f t="shared" si="34"/>
        <v>63.660128512201112</v>
      </c>
      <c r="D971">
        <f t="shared" si="34"/>
        <v>1.570841943569655E-2</v>
      </c>
      <c r="E971">
        <f t="shared" si="34"/>
        <v>507.92696160284345</v>
      </c>
      <c r="F971">
        <f t="shared" si="34"/>
        <v>1.9687870020609708E-3</v>
      </c>
    </row>
    <row r="972" spans="1:6" x14ac:dyDescent="0.2">
      <c r="A972">
        <f t="shared" si="33"/>
        <v>3.0190705400997424</v>
      </c>
      <c r="B972">
        <f t="shared" si="34"/>
        <v>0.12221579993993797</v>
      </c>
      <c r="C972">
        <f t="shared" si="34"/>
        <v>66.949184391929279</v>
      </c>
      <c r="D972">
        <f t="shared" si="34"/>
        <v>1.4936701754958943E-2</v>
      </c>
      <c r="E972">
        <f t="shared" si="34"/>
        <v>547.7948385137679</v>
      </c>
      <c r="F972">
        <f t="shared" si="34"/>
        <v>1.8255009534465826E-3</v>
      </c>
    </row>
    <row r="973" spans="1:6" x14ac:dyDescent="0.2">
      <c r="A973">
        <f t="shared" ref="A973:A1036" si="35">A972+B$3</f>
        <v>3.022212132753332</v>
      </c>
      <c r="B973">
        <f t="shared" si="34"/>
        <v>0.11909716009491848</v>
      </c>
      <c r="C973">
        <f t="shared" si="34"/>
        <v>70.501310283873295</v>
      </c>
      <c r="D973">
        <f t="shared" si="34"/>
        <v>1.4184133542674643E-2</v>
      </c>
      <c r="E973">
        <f t="shared" si="34"/>
        <v>591.96466336968001</v>
      </c>
      <c r="F973">
        <f t="shared" si="34"/>
        <v>1.6892900233396251E-3</v>
      </c>
    </row>
    <row r="974" spans="1:6" x14ac:dyDescent="0.2">
      <c r="A974">
        <f t="shared" si="35"/>
        <v>3.0253537254069216</v>
      </c>
      <c r="B974">
        <f t="shared" si="34"/>
        <v>0.11597734480901033</v>
      </c>
      <c r="C974">
        <f t="shared" si="34"/>
        <v>74.345327080947257</v>
      </c>
      <c r="D974">
        <f t="shared" si="34"/>
        <v>1.3450744508948075E-2</v>
      </c>
      <c r="E974">
        <f t="shared" si="34"/>
        <v>641.03318801941862</v>
      </c>
      <c r="F974">
        <f t="shared" si="34"/>
        <v>1.5599816338521732E-3</v>
      </c>
    </row>
    <row r="975" spans="1:6" x14ac:dyDescent="0.2">
      <c r="A975">
        <f t="shared" si="35"/>
        <v>3.0284953180605112</v>
      </c>
      <c r="B975">
        <f t="shared" si="34"/>
        <v>0.11285638487353085</v>
      </c>
      <c r="C975">
        <f t="shared" si="34"/>
        <v>78.514113451464027</v>
      </c>
      <c r="D975">
        <f t="shared" si="34"/>
        <v>1.2736563606722522E-2</v>
      </c>
      <c r="E975">
        <f t="shared" si="34"/>
        <v>695.69934868504367</v>
      </c>
      <c r="F975">
        <f t="shared" si="34"/>
        <v>1.4374025243664831E-3</v>
      </c>
    </row>
    <row r="976" spans="1:6" x14ac:dyDescent="0.2">
      <c r="A976">
        <f t="shared" si="35"/>
        <v>3.0316369107141008</v>
      </c>
      <c r="B976">
        <f t="shared" si="34"/>
        <v>0.10973431109109465</v>
      </c>
      <c r="C976">
        <f t="shared" si="34"/>
        <v>83.045311220669703</v>
      </c>
      <c r="D976">
        <f t="shared" si="34"/>
        <v>1.2041619030637137E-2</v>
      </c>
      <c r="E976">
        <f t="shared" si="34"/>
        <v>756.78527886989343</v>
      </c>
      <c r="F976">
        <f t="shared" si="34"/>
        <v>1.3213787687483811E-3</v>
      </c>
    </row>
    <row r="977" spans="1:6" x14ac:dyDescent="0.2">
      <c r="A977">
        <f t="shared" si="35"/>
        <v>3.0347785033676904</v>
      </c>
      <c r="B977">
        <f t="shared" si="34"/>
        <v>0.1066111542753095</v>
      </c>
      <c r="C977">
        <f t="shared" si="34"/>
        <v>87.982178066027615</v>
      </c>
      <c r="D977">
        <f t="shared" si="34"/>
        <v>1.1365938215913843E-2</v>
      </c>
      <c r="E977">
        <f t="shared" si="34"/>
        <v>825.2624095863838</v>
      </c>
      <c r="F977">
        <f t="shared" si="34"/>
        <v>1.2117357926204268E-3</v>
      </c>
    </row>
    <row r="978" spans="1:6" x14ac:dyDescent="0.2">
      <c r="A978">
        <f t="shared" si="35"/>
        <v>3.03792009602128</v>
      </c>
      <c r="B978">
        <f t="shared" si="34"/>
        <v>0.10348694525047233</v>
      </c>
      <c r="C978">
        <f t="shared" si="34"/>
        <v>93.374623765116411</v>
      </c>
      <c r="D978">
        <f t="shared" si="34"/>
        <v>1.0709547837274258E-2</v>
      </c>
      <c r="E978">
        <f t="shared" si="34"/>
        <v>902.28408558315459</v>
      </c>
      <c r="F978">
        <f t="shared" si="34"/>
        <v>1.1082983906933156E-3</v>
      </c>
    </row>
    <row r="979" spans="1:6" x14ac:dyDescent="0.2">
      <c r="A979">
        <f t="shared" si="35"/>
        <v>3.0410616886748696</v>
      </c>
      <c r="B979">
        <f t="shared" si="34"/>
        <v>0.1003617148512649</v>
      </c>
      <c r="C979">
        <f t="shared" si="34"/>
        <v>99.280476581335364</v>
      </c>
      <c r="D979">
        <f t="shared" si="34"/>
        <v>1.0072473807886605E-2</v>
      </c>
      <c r="E979">
        <f t="shared" si="34"/>
        <v>989.22658633790866</v>
      </c>
      <c r="F979">
        <f t="shared" si="34"/>
        <v>1.0108907441539498E-3</v>
      </c>
    </row>
    <row r="980" spans="1:6" x14ac:dyDescent="0.2">
      <c r="A980">
        <f t="shared" si="35"/>
        <v>3.0442032813284592</v>
      </c>
      <c r="B980">
        <f t="shared" si="34"/>
        <v>9.7235493922449553E-2</v>
      </c>
      <c r="C980">
        <f t="shared" si="34"/>
        <v>105.76704010829211</v>
      </c>
      <c r="D980">
        <f t="shared" si="34"/>
        <v>9.4547412783427248E-3</v>
      </c>
      <c r="E980">
        <f t="shared" si="34"/>
        <v>1087.7410690446734</v>
      </c>
      <c r="F980">
        <f t="shared" si="34"/>
        <v>9.1933643810862694E-4</v>
      </c>
    </row>
    <row r="981" spans="1:6" x14ac:dyDescent="0.2">
      <c r="A981">
        <f t="shared" si="35"/>
        <v>3.0473448739820488</v>
      </c>
      <c r="B981">
        <f t="shared" si="34"/>
        <v>9.4108313318564743E-2</v>
      </c>
      <c r="C981">
        <f t="shared" si="34"/>
        <v>112.91301928138181</v>
      </c>
      <c r="D981">
        <f t="shared" si="34"/>
        <v>8.8563746356651509E-3</v>
      </c>
      <c r="E981">
        <f t="shared" si="34"/>
        <v>1199.8198171840729</v>
      </c>
      <c r="F981">
        <f t="shared" si="34"/>
        <v>8.3345847907976569E-4</v>
      </c>
    </row>
    <row r="982" spans="1:6" x14ac:dyDescent="0.2">
      <c r="A982">
        <f t="shared" si="35"/>
        <v>3.0504864666356384</v>
      </c>
      <c r="B982">
        <f t="shared" si="34"/>
        <v>9.0980203903620549E-2</v>
      </c>
      <c r="C982">
        <f t="shared" si="34"/>
        <v>120.81091909827627</v>
      </c>
      <c r="D982">
        <f t="shared" si="34"/>
        <v>8.2773975023443715E-3</v>
      </c>
      <c r="E982">
        <f t="shared" si="34"/>
        <v>1327.8813842432883</v>
      </c>
      <c r="F982">
        <f t="shared" si="34"/>
        <v>7.5307931255461037E-4</v>
      </c>
    </row>
    <row r="983" spans="1:6" x14ac:dyDescent="0.2">
      <c r="A983">
        <f t="shared" si="35"/>
        <v>3.053628059289228</v>
      </c>
      <c r="B983">
        <f t="shared" si="34"/>
        <v>8.7851196550794028E-2</v>
      </c>
      <c r="C983">
        <f t="shared" si="34"/>
        <v>129.57005344420216</v>
      </c>
      <c r="D983">
        <f t="shared" si="34"/>
        <v>7.7178327354062446E-3</v>
      </c>
      <c r="E983">
        <f t="shared" si="34"/>
        <v>1474.8809183183637</v>
      </c>
      <c r="F983">
        <f t="shared" si="34"/>
        <v>6.7802084058432631E-4</v>
      </c>
    </row>
    <row r="984" spans="1:6" x14ac:dyDescent="0.2">
      <c r="A984">
        <f t="shared" si="35"/>
        <v>3.0567696519428176</v>
      </c>
      <c r="B984">
        <f t="shared" si="34"/>
        <v>8.4721322142124508E-2</v>
      </c>
      <c r="C984">
        <f t="shared" si="34"/>
        <v>139.32034803309602</v>
      </c>
      <c r="D984">
        <f t="shared" si="34"/>
        <v>7.1777024255096364E-3</v>
      </c>
      <c r="E984">
        <f t="shared" si="34"/>
        <v>1644.454365329412</v>
      </c>
      <c r="F984">
        <f t="shared" si="34"/>
        <v>6.0810443943191039E-4</v>
      </c>
    </row>
    <row r="985" spans="1:6" x14ac:dyDescent="0.2">
      <c r="A985">
        <f t="shared" si="35"/>
        <v>3.0599112445964072</v>
      </c>
      <c r="B985">
        <f t="shared" si="34"/>
        <v>8.1590611568208821E-2</v>
      </c>
      <c r="C985">
        <f t="shared" si="34"/>
        <v>150.21718634973769</v>
      </c>
      <c r="D985">
        <f t="shared" si="34"/>
        <v>6.6570278960743313E-3</v>
      </c>
      <c r="E985">
        <f t="shared" si="34"/>
        <v>1841.1087190363542</v>
      </c>
      <c r="F985">
        <f t="shared" si="34"/>
        <v>5.4315097726733113E-4</v>
      </c>
    </row>
    <row r="986" spans="1:6" x14ac:dyDescent="0.2">
      <c r="A986">
        <f t="shared" si="35"/>
        <v>3.0630528372499968</v>
      </c>
      <c r="B986">
        <f t="shared" si="34"/>
        <v>7.8459095727896416E-2</v>
      </c>
      <c r="C986">
        <f t="shared" si="34"/>
        <v>162.44763879737536</v>
      </c>
      <c r="D986">
        <f t="shared" si="34"/>
        <v>6.1558297024392134E-3</v>
      </c>
      <c r="E986">
        <f t="shared" si="34"/>
        <v>2070.4755425777425</v>
      </c>
      <c r="F986">
        <f t="shared" si="34"/>
        <v>4.8298083190830634E-4</v>
      </c>
    </row>
    <row r="987" spans="1:6" x14ac:dyDescent="0.2">
      <c r="A987">
        <f t="shared" si="35"/>
        <v>3.0661944299035864</v>
      </c>
      <c r="B987">
        <f t="shared" si="34"/>
        <v>7.5326805527984403E-2</v>
      </c>
      <c r="C987">
        <f t="shared" si="34"/>
        <v>176.23854538055426</v>
      </c>
      <c r="D987">
        <f t="shared" si="34"/>
        <v>5.6741276310507812E-3</v>
      </c>
      <c r="E987">
        <f t="shared" si="34"/>
        <v>2339.6524536684419</v>
      </c>
      <c r="F987">
        <f t="shared" si="34"/>
        <v>4.2741390860512503E-4</v>
      </c>
    </row>
    <row r="988" spans="1:6" x14ac:dyDescent="0.2">
      <c r="A988">
        <f t="shared" si="35"/>
        <v>3.069336022557176</v>
      </c>
      <c r="B988">
        <f t="shared" si="34"/>
        <v>7.2193771882912483E-2</v>
      </c>
      <c r="C988">
        <f t="shared" si="34"/>
        <v>191.86711012519385</v>
      </c>
      <c r="D988">
        <f t="shared" si="34"/>
        <v>5.2119406986820046E-3</v>
      </c>
      <c r="E988">
        <f t="shared" si="34"/>
        <v>2657.6684542313933</v>
      </c>
      <c r="F988">
        <f t="shared" si="34"/>
        <v>3.7626965786791616E-4</v>
      </c>
    </row>
    <row r="989" spans="1:6" x14ac:dyDescent="0.2">
      <c r="A989">
        <f t="shared" si="35"/>
        <v>3.0724776152107656</v>
      </c>
      <c r="B989">
        <f t="shared" si="34"/>
        <v>6.9060025714457893E-2</v>
      </c>
      <c r="C989">
        <f t="shared" si="34"/>
        <v>209.67494055110808</v>
      </c>
      <c r="D989">
        <f t="shared" si="34"/>
        <v>4.7692871516815854E-3</v>
      </c>
      <c r="E989">
        <f t="shared" si="34"/>
        <v>3036.12601330399</v>
      </c>
      <c r="F989">
        <f t="shared" si="34"/>
        <v>3.2936709333476391E-4</v>
      </c>
    </row>
    <row r="990" spans="1:6" x14ac:dyDescent="0.2">
      <c r="A990">
        <f t="shared" si="35"/>
        <v>3.0756192078643552</v>
      </c>
      <c r="B990">
        <f t="shared" si="34"/>
        <v>6.5925597951430159E-2</v>
      </c>
      <c r="C990">
        <f t="shared" si="34"/>
        <v>230.08687458958261</v>
      </c>
      <c r="D990">
        <f t="shared" si="34"/>
        <v>4.346184465253612E-3</v>
      </c>
      <c r="E990">
        <f t="shared" si="34"/>
        <v>3490.0991684458618</v>
      </c>
      <c r="F990">
        <f t="shared" si="34"/>
        <v>2.8652480967906113E-4</v>
      </c>
    </row>
    <row r="991" spans="1:6" x14ac:dyDescent="0.2">
      <c r="A991">
        <f t="shared" si="35"/>
        <v>3.0787608005179448</v>
      </c>
      <c r="B991">
        <f t="shared" si="34"/>
        <v>6.2790519529365887E-2</v>
      </c>
      <c r="C991">
        <f t="shared" si="34"/>
        <v>253.63655579322085</v>
      </c>
      <c r="D991">
        <f t="shared" si="34"/>
        <v>3.9426493427676792E-3</v>
      </c>
      <c r="E991">
        <f t="shared" si="34"/>
        <v>4039.4084599761914</v>
      </c>
      <c r="F991">
        <f t="shared" si="34"/>
        <v>2.4756100055449556E-4</v>
      </c>
    </row>
    <row r="992" spans="1:6" x14ac:dyDescent="0.2">
      <c r="A992">
        <f t="shared" si="35"/>
        <v>3.0819023931715344</v>
      </c>
      <c r="B992">
        <f t="shared" si="34"/>
        <v>5.9654821390223413E-2</v>
      </c>
      <c r="C992">
        <f t="shared" si="34"/>
        <v>281.00166972795341</v>
      </c>
      <c r="D992">
        <f t="shared" si="34"/>
        <v>3.5586977150994566E-3</v>
      </c>
      <c r="E992">
        <f t="shared" si="34"/>
        <v>4710.4603312751788</v>
      </c>
      <c r="F992">
        <f t="shared" si="34"/>
        <v>2.1229347657605426E-4</v>
      </c>
    </row>
    <row r="993" spans="1:6" x14ac:dyDescent="0.2">
      <c r="A993">
        <f t="shared" si="35"/>
        <v>3.085043985825124</v>
      </c>
      <c r="B993">
        <f t="shared" ref="B993:F1043" si="36">POWER(SIN(B$7*$A993),B$8)</f>
        <v>5.6518534482077443E-2</v>
      </c>
      <c r="C993">
        <f t="shared" si="36"/>
        <v>313.05324922426615</v>
      </c>
      <c r="D993">
        <f t="shared" si="36"/>
        <v>3.1943447400017769E-3</v>
      </c>
      <c r="E993">
        <f t="shared" si="36"/>
        <v>5538.9484545735759</v>
      </c>
      <c r="F993">
        <f t="shared" si="36"/>
        <v>1.8053968333543312E-4</v>
      </c>
    </row>
    <row r="994" spans="1:6" x14ac:dyDescent="0.2">
      <c r="A994">
        <f t="shared" si="35"/>
        <v>3.0881855784787136</v>
      </c>
      <c r="B994">
        <f t="shared" si="36"/>
        <v>5.3381689758813591E-2</v>
      </c>
      <c r="C994">
        <f t="shared" si="36"/>
        <v>350.92585451548479</v>
      </c>
      <c r="D994">
        <f t="shared" si="36"/>
        <v>2.8496048015062237E-3</v>
      </c>
      <c r="E994">
        <f t="shared" si="36"/>
        <v>6573.8993295457667</v>
      </c>
      <c r="F994">
        <f t="shared" si="36"/>
        <v>1.5211671944923081E-4</v>
      </c>
    </row>
    <row r="995" spans="1:6" x14ac:dyDescent="0.2">
      <c r="A995">
        <f t="shared" si="35"/>
        <v>3.0913271711323032</v>
      </c>
      <c r="B995">
        <f t="shared" si="36"/>
        <v>5.0244318179822882E-2</v>
      </c>
      <c r="C995">
        <f t="shared" si="36"/>
        <v>396.11937544420027</v>
      </c>
      <c r="D995">
        <f t="shared" si="36"/>
        <v>2.52449150935528E-3</v>
      </c>
      <c r="E995">
        <f t="shared" si="36"/>
        <v>7883.8640824321892</v>
      </c>
      <c r="F995">
        <f t="shared" si="36"/>
        <v>1.2684135463830799E-4</v>
      </c>
    </row>
    <row r="996" spans="1:6" x14ac:dyDescent="0.2">
      <c r="A996">
        <f t="shared" si="35"/>
        <v>3.0944687637858928</v>
      </c>
      <c r="B996">
        <f t="shared" si="36"/>
        <v>4.7106450709696192E-2</v>
      </c>
      <c r="C996">
        <f t="shared" si="36"/>
        <v>450.64985317229821</v>
      </c>
      <c r="D996">
        <f t="shared" si="36"/>
        <v>2.2190176984650369E-3</v>
      </c>
      <c r="E996">
        <f t="shared" si="36"/>
        <v>9566.6272109848924</v>
      </c>
      <c r="F996">
        <f t="shared" si="36"/>
        <v>1.0453004783668675E-4</v>
      </c>
    </row>
    <row r="997" spans="1:6" x14ac:dyDescent="0.2">
      <c r="A997">
        <f t="shared" si="35"/>
        <v>3.0976103564394823</v>
      </c>
      <c r="B997">
        <f t="shared" si="36"/>
        <v>4.3968118317918636E-2</v>
      </c>
      <c r="C997">
        <f t="shared" si="36"/>
        <v>517.27827683623252</v>
      </c>
      <c r="D997">
        <f t="shared" si="36"/>
        <v>1.9331954284184923E-3</v>
      </c>
      <c r="E997">
        <f t="shared" si="36"/>
        <v>11764.849091243063</v>
      </c>
      <c r="F997">
        <f t="shared" si="36"/>
        <v>8.4998965328363674E-5</v>
      </c>
    </row>
    <row r="998" spans="1:6" x14ac:dyDescent="0.2">
      <c r="A998">
        <f t="shared" si="35"/>
        <v>3.1007519490930719</v>
      </c>
      <c r="B998">
        <f t="shared" si="36"/>
        <v>4.0829351978563931E-2</v>
      </c>
      <c r="C998">
        <f t="shared" si="36"/>
        <v>599.86707557848865</v>
      </c>
      <c r="D998">
        <f t="shared" si="36"/>
        <v>1.6670359829894625E-3</v>
      </c>
      <c r="E998">
        <f t="shared" si="36"/>
        <v>14692.054772101908</v>
      </c>
      <c r="F998">
        <f t="shared" si="36"/>
        <v>6.8063998910408073E-5</v>
      </c>
    </row>
    <row r="999" spans="1:6" x14ac:dyDescent="0.2">
      <c r="A999">
        <f t="shared" si="35"/>
        <v>3.1038935417466615</v>
      </c>
      <c r="B999">
        <f t="shared" si="36"/>
        <v>3.7690182669988678E-2</v>
      </c>
      <c r="C999">
        <f t="shared" si="36"/>
        <v>703.95275895045972</v>
      </c>
      <c r="D999">
        <f t="shared" si="36"/>
        <v>1.4205498696971148E-3</v>
      </c>
      <c r="E999">
        <f t="shared" si="36"/>
        <v>18677.350680791253</v>
      </c>
      <c r="F999">
        <f t="shared" si="36"/>
        <v>5.3540784080712872E-5</v>
      </c>
    </row>
    <row r="1000" spans="1:6" x14ac:dyDescent="0.2">
      <c r="A1000">
        <f t="shared" si="35"/>
        <v>3.1070351344002511</v>
      </c>
      <c r="B1000">
        <f t="shared" si="36"/>
        <v>3.4550641374526611E-2</v>
      </c>
      <c r="C1000">
        <f t="shared" si="36"/>
        <v>837.69856702950858</v>
      </c>
      <c r="D1000">
        <f t="shared" si="36"/>
        <v>1.1937468193911501E-3</v>
      </c>
      <c r="E1000">
        <f t="shared" si="36"/>
        <v>24245.528699421608</v>
      </c>
      <c r="F1000">
        <f t="shared" si="36"/>
        <v>4.1244718248765416E-5</v>
      </c>
    </row>
    <row r="1001" spans="1:6" x14ac:dyDescent="0.2">
      <c r="A1001">
        <f t="shared" si="35"/>
        <v>3.1101767270538407</v>
      </c>
      <c r="B1001">
        <f t="shared" si="36"/>
        <v>3.1410759078182832E-2</v>
      </c>
      <c r="C1001">
        <f t="shared" si="36"/>
        <v>1013.5452355608635</v>
      </c>
      <c r="D1001">
        <f t="shared" si="36"/>
        <v>9.8663578586764508E-4</v>
      </c>
      <c r="E1001">
        <f t="shared" si="36"/>
        <v>32267.454378867529</v>
      </c>
      <c r="F1001">
        <f t="shared" si="36"/>
        <v>3.0990978967802182E-5</v>
      </c>
    </row>
    <row r="1002" spans="1:6" x14ac:dyDescent="0.2">
      <c r="A1002">
        <f t="shared" si="35"/>
        <v>3.1133183197074303</v>
      </c>
      <c r="B1002">
        <f t="shared" si="36"/>
        <v>2.8270566770327993E-2</v>
      </c>
      <c r="C1002">
        <f t="shared" si="36"/>
        <v>1251.2121970303472</v>
      </c>
      <c r="D1002">
        <f t="shared" si="36"/>
        <v>7.9922494551557335E-4</v>
      </c>
      <c r="E1002">
        <f t="shared" si="36"/>
        <v>44258.475862733139</v>
      </c>
      <c r="F1002">
        <f t="shared" si="36"/>
        <v>2.2594542186709768E-5</v>
      </c>
    </row>
    <row r="1003" spans="1:6" x14ac:dyDescent="0.2">
      <c r="A1003">
        <f t="shared" si="35"/>
        <v>3.1164599123610199</v>
      </c>
      <c r="B1003">
        <f t="shared" si="36"/>
        <v>2.5130095443392418E-2</v>
      </c>
      <c r="C1003">
        <f t="shared" si="36"/>
        <v>1583.4768698524722</v>
      </c>
      <c r="D1003">
        <f t="shared" si="36"/>
        <v>6.3152169699401232E-4</v>
      </c>
      <c r="E1003">
        <f t="shared" si="36"/>
        <v>63011.17611826754</v>
      </c>
      <c r="F1003">
        <f t="shared" si="36"/>
        <v>1.5870200520032675E-5</v>
      </c>
    </row>
    <row r="1004" spans="1:6" x14ac:dyDescent="0.2">
      <c r="A1004">
        <f t="shared" si="35"/>
        <v>3.1196015050146095</v>
      </c>
      <c r="B1004">
        <f t="shared" si="36"/>
        <v>2.1989376092560249E-2</v>
      </c>
      <c r="C1004">
        <f t="shared" si="36"/>
        <v>2068.1126235730376</v>
      </c>
      <c r="D1004">
        <f t="shared" si="36"/>
        <v>4.8353266094006023E-4</v>
      </c>
      <c r="E1004">
        <f t="shared" si="36"/>
        <v>94050.536716807997</v>
      </c>
      <c r="F1004">
        <f t="shared" si="36"/>
        <v>1.0632581534447402E-5</v>
      </c>
    </row>
    <row r="1005" spans="1:6" x14ac:dyDescent="0.2">
      <c r="A1005">
        <f t="shared" si="35"/>
        <v>3.1227430976681991</v>
      </c>
      <c r="B1005">
        <f t="shared" si="36"/>
        <v>1.8848439715463516E-2</v>
      </c>
      <c r="C1005">
        <f t="shared" si="36"/>
        <v>2814.8106804034628</v>
      </c>
      <c r="D1005">
        <f t="shared" si="36"/>
        <v>3.5526367970746238E-4</v>
      </c>
      <c r="E1005">
        <f t="shared" si="36"/>
        <v>149339.18790605004</v>
      </c>
      <c r="F1005">
        <f t="shared" si="36"/>
        <v>6.6961660500598444E-6</v>
      </c>
    </row>
    <row r="1006" spans="1:6" x14ac:dyDescent="0.2">
      <c r="A1006">
        <f t="shared" si="35"/>
        <v>3.1258846903217887</v>
      </c>
      <c r="B1006">
        <f t="shared" si="36"/>
        <v>1.5707317311876214E-2</v>
      </c>
      <c r="C1006">
        <f t="shared" si="36"/>
        <v>4053.1806954481667</v>
      </c>
      <c r="D1006">
        <f t="shared" si="36"/>
        <v>2.4671981713596621E-4</v>
      </c>
      <c r="E1006">
        <f t="shared" si="36"/>
        <v>258044.10867688901</v>
      </c>
      <c r="F1006">
        <f t="shared" si="36"/>
        <v>3.8753064548826963E-6</v>
      </c>
    </row>
    <row r="1007" spans="1:6" x14ac:dyDescent="0.2">
      <c r="A1007">
        <f t="shared" si="35"/>
        <v>3.1290262829753783</v>
      </c>
      <c r="B1007">
        <f t="shared" si="36"/>
        <v>1.2566039883408344E-2</v>
      </c>
      <c r="C1007">
        <f t="shared" si="36"/>
        <v>6332.9073214511072</v>
      </c>
      <c r="D1007">
        <f t="shared" si="36"/>
        <v>1.5790535835140919E-4</v>
      </c>
      <c r="E1007">
        <f t="shared" si="36"/>
        <v>503970.01602810482</v>
      </c>
      <c r="F1007">
        <f t="shared" si="36"/>
        <v>1.9842450308476946E-6</v>
      </c>
    </row>
    <row r="1008" spans="1:6" x14ac:dyDescent="0.2">
      <c r="A1008">
        <f t="shared" si="35"/>
        <v>3.1321678756289679</v>
      </c>
      <c r="B1008">
        <f t="shared" si="36"/>
        <v>9.4246384331999403E-3</v>
      </c>
      <c r="C1008">
        <f t="shared" si="36"/>
        <v>11258.242632714633</v>
      </c>
      <c r="D1008">
        <f t="shared" si="36"/>
        <v>8.8823809596549427E-5</v>
      </c>
      <c r="E1008">
        <f t="shared" si="36"/>
        <v>1194554.3282653159</v>
      </c>
      <c r="F1008">
        <f t="shared" si="36"/>
        <v>8.3713228970687337E-7</v>
      </c>
    </row>
    <row r="1009" spans="1:6" x14ac:dyDescent="0.2">
      <c r="A1009">
        <f t="shared" si="35"/>
        <v>3.1353094682825575</v>
      </c>
      <c r="B1009">
        <f t="shared" si="36"/>
        <v>6.2831439656150807E-3</v>
      </c>
      <c r="C1009">
        <f t="shared" si="36"/>
        <v>25330.629246097113</v>
      </c>
      <c r="D1009">
        <f t="shared" si="36"/>
        <v>3.9477898092645202E-5</v>
      </c>
      <c r="E1009">
        <f t="shared" si="36"/>
        <v>4031521.3824035632</v>
      </c>
      <c r="F1009">
        <f t="shared" si="36"/>
        <v>2.4804531717597078E-7</v>
      </c>
    </row>
    <row r="1010" spans="1:6" x14ac:dyDescent="0.2">
      <c r="A1010">
        <f t="shared" si="35"/>
        <v>3.1384510609361471</v>
      </c>
      <c r="B1010">
        <f t="shared" si="36"/>
        <v>3.1415874859358896E-3</v>
      </c>
      <c r="C1010">
        <f t="shared" si="36"/>
        <v>101321.51697269584</v>
      </c>
      <c r="D1010">
        <f t="shared" si="36"/>
        <v>9.8695719317889835E-6</v>
      </c>
      <c r="E1010">
        <f t="shared" si="36"/>
        <v>32251693.586852897</v>
      </c>
      <c r="F1010">
        <f t="shared" si="36"/>
        <v>3.1006123672452372E-8</v>
      </c>
    </row>
    <row r="1011" spans="1:6" x14ac:dyDescent="0.2">
      <c r="A1011">
        <f t="shared" si="35"/>
        <v>3.1415926535897367</v>
      </c>
      <c r="B1011">
        <f t="shared" si="36"/>
        <v>5.6521844496448814E-14</v>
      </c>
      <c r="C1011">
        <f t="shared" si="36"/>
        <v>3.1301658444723901E+26</v>
      </c>
      <c r="D1011">
        <f t="shared" si="36"/>
        <v>3.1947189052807411E-27</v>
      </c>
      <c r="F1011">
        <f t="shared" si="36"/>
        <v>1.8057140517414323E-40</v>
      </c>
    </row>
    <row r="1012" spans="1:6" x14ac:dyDescent="0.2">
      <c r="A1012">
        <f t="shared" si="35"/>
        <v>3.1447342462433263</v>
      </c>
      <c r="B1012">
        <f t="shared" si="36"/>
        <v>-3.1415874858228463E-3</v>
      </c>
      <c r="C1012">
        <f t="shared" si="36"/>
        <v>101321.51697998751</v>
      </c>
      <c r="D1012">
        <f t="shared" si="36"/>
        <v>9.8695719310787125E-6</v>
      </c>
      <c r="E1012">
        <f t="shared" si="36"/>
        <v>-32251693.590334419</v>
      </c>
      <c r="F1012">
        <f t="shared" si="36"/>
        <v>-3.1006123669105308E-8</v>
      </c>
    </row>
    <row r="1013" spans="1:6" x14ac:dyDescent="0.2">
      <c r="A1013">
        <f t="shared" si="35"/>
        <v>3.1478758388969159</v>
      </c>
      <c r="B1013">
        <f t="shared" si="36"/>
        <v>-6.2831439655020391E-3</v>
      </c>
      <c r="C1013">
        <f t="shared" si="36"/>
        <v>25330.629247008572</v>
      </c>
      <c r="D1013">
        <f t="shared" si="36"/>
        <v>3.9477898091224688E-5</v>
      </c>
      <c r="E1013">
        <f t="shared" si="36"/>
        <v>-4031521.3826211593</v>
      </c>
      <c r="F1013">
        <f t="shared" si="36"/>
        <v>-2.4804531716258285E-7</v>
      </c>
    </row>
    <row r="1014" spans="1:6" x14ac:dyDescent="0.2">
      <c r="A1014">
        <f t="shared" si="35"/>
        <v>3.1510174315505055</v>
      </c>
      <c r="B1014">
        <f t="shared" si="36"/>
        <v>-9.4246384330869005E-3</v>
      </c>
      <c r="C1014">
        <f t="shared" si="36"/>
        <v>11258.242632984699</v>
      </c>
      <c r="D1014">
        <f t="shared" si="36"/>
        <v>8.8823809594418713E-5</v>
      </c>
      <c r="E1014">
        <f t="shared" si="36"/>
        <v>-1194554.3283082985</v>
      </c>
      <c r="F1014">
        <f t="shared" si="36"/>
        <v>-8.3713228967675161E-7</v>
      </c>
    </row>
    <row r="1015" spans="1:6" x14ac:dyDescent="0.2">
      <c r="A1015">
        <f t="shared" si="35"/>
        <v>3.1541590242040951</v>
      </c>
      <c r="B1015">
        <f t="shared" si="36"/>
        <v>-1.2566039883295308E-2</v>
      </c>
      <c r="C1015">
        <f t="shared" si="36"/>
        <v>6332.9073215650405</v>
      </c>
      <c r="D1015">
        <f t="shared" si="36"/>
        <v>1.5790535834856836E-4</v>
      </c>
      <c r="E1015">
        <f t="shared" si="36"/>
        <v>-503970.01604170498</v>
      </c>
      <c r="F1015">
        <f t="shared" si="36"/>
        <v>-1.9842450307941477E-6</v>
      </c>
    </row>
    <row r="1016" spans="1:6" x14ac:dyDescent="0.2">
      <c r="A1016">
        <f t="shared" si="35"/>
        <v>3.1573006168576847</v>
      </c>
      <c r="B1016">
        <f t="shared" si="36"/>
        <v>-1.5707317311763183E-2</v>
      </c>
      <c r="C1016">
        <f t="shared" si="36"/>
        <v>4053.1806955065003</v>
      </c>
      <c r="D1016">
        <f t="shared" si="36"/>
        <v>2.467198171324154E-4</v>
      </c>
      <c r="E1016">
        <f t="shared" si="36"/>
        <v>-258044.10868245977</v>
      </c>
      <c r="F1016">
        <f t="shared" si="36"/>
        <v>-3.8753064547990349E-6</v>
      </c>
    </row>
    <row r="1017" spans="1:6" x14ac:dyDescent="0.2">
      <c r="A1017">
        <f t="shared" si="35"/>
        <v>3.1604422095112743</v>
      </c>
      <c r="B1017">
        <f t="shared" si="36"/>
        <v>-1.8848439715350492E-2</v>
      </c>
      <c r="C1017">
        <f t="shared" si="36"/>
        <v>2814.8106804372205</v>
      </c>
      <c r="D1017">
        <f t="shared" si="36"/>
        <v>3.5526367970320174E-4</v>
      </c>
      <c r="E1017">
        <f t="shared" si="36"/>
        <v>-149339.18790873655</v>
      </c>
      <c r="F1017">
        <f t="shared" si="36"/>
        <v>-6.6961660499393844E-6</v>
      </c>
    </row>
    <row r="1018" spans="1:6" x14ac:dyDescent="0.2">
      <c r="A1018">
        <f t="shared" si="35"/>
        <v>3.1635838021648639</v>
      </c>
      <c r="B1018">
        <f t="shared" si="36"/>
        <v>-2.1989376092447232E-2</v>
      </c>
      <c r="C1018">
        <f t="shared" si="36"/>
        <v>2068.1126235942961</v>
      </c>
      <c r="D1018">
        <f t="shared" si="36"/>
        <v>4.8353266093508987E-4</v>
      </c>
      <c r="E1018">
        <f t="shared" si="36"/>
        <v>-94050.536718258154</v>
      </c>
      <c r="F1018">
        <f t="shared" si="36"/>
        <v>-1.0632581534283459E-5</v>
      </c>
    </row>
    <row r="1019" spans="1:6" x14ac:dyDescent="0.2">
      <c r="A1019">
        <f t="shared" si="35"/>
        <v>3.1667253948184535</v>
      </c>
      <c r="B1019">
        <f t="shared" si="36"/>
        <v>-2.5130095443279411E-2</v>
      </c>
      <c r="C1019">
        <f t="shared" si="36"/>
        <v>1583.4768698667135</v>
      </c>
      <c r="D1019">
        <f t="shared" si="36"/>
        <v>6.3152169698833262E-4</v>
      </c>
      <c r="E1019">
        <f t="shared" si="36"/>
        <v>-63011.17611911759</v>
      </c>
      <c r="F1019">
        <f t="shared" si="36"/>
        <v>-1.5870200519818579E-5</v>
      </c>
    </row>
    <row r="1020" spans="1:6" x14ac:dyDescent="0.2">
      <c r="A1020">
        <f t="shared" si="35"/>
        <v>3.1698669874720431</v>
      </c>
      <c r="B1020">
        <f t="shared" si="36"/>
        <v>-2.8270566770214993E-2</v>
      </c>
      <c r="C1020">
        <f t="shared" si="36"/>
        <v>1251.2121970403496</v>
      </c>
      <c r="D1020">
        <f t="shared" si="36"/>
        <v>7.9922494550918415E-4</v>
      </c>
      <c r="E1020">
        <f t="shared" si="36"/>
        <v>-44258.475863263862</v>
      </c>
      <c r="F1020">
        <f t="shared" si="36"/>
        <v>-2.259454218643883E-5</v>
      </c>
    </row>
    <row r="1021" spans="1:6" x14ac:dyDescent="0.2">
      <c r="A1021">
        <f t="shared" si="35"/>
        <v>3.1730085801256327</v>
      </c>
      <c r="B1021">
        <f t="shared" si="36"/>
        <v>-3.1410759078069846E-2</v>
      </c>
      <c r="C1021">
        <f t="shared" si="36"/>
        <v>1013.5452355681549</v>
      </c>
      <c r="D1021">
        <f t="shared" si="36"/>
        <v>9.8663578586054724E-4</v>
      </c>
      <c r="E1021">
        <f t="shared" si="36"/>
        <v>-32267.454379215727</v>
      </c>
      <c r="F1021">
        <f t="shared" si="36"/>
        <v>-3.0990978967467759E-5</v>
      </c>
    </row>
    <row r="1022" spans="1:6" x14ac:dyDescent="0.2">
      <c r="A1022">
        <f t="shared" si="35"/>
        <v>3.1761501727792223</v>
      </c>
      <c r="B1022">
        <f t="shared" si="36"/>
        <v>-3.4550641374413632E-2</v>
      </c>
      <c r="C1022">
        <f t="shared" si="36"/>
        <v>837.69856703498704</v>
      </c>
      <c r="D1022">
        <f t="shared" si="36"/>
        <v>1.1937468193833432E-3</v>
      </c>
      <c r="E1022">
        <f t="shared" si="36"/>
        <v>-24245.528699659451</v>
      </c>
      <c r="F1022">
        <f t="shared" si="36"/>
        <v>-4.1244718248360812E-5</v>
      </c>
    </row>
    <row r="1023" spans="1:6" x14ac:dyDescent="0.2">
      <c r="A1023">
        <f t="shared" si="35"/>
        <v>3.1792917654328119</v>
      </c>
      <c r="B1023">
        <f t="shared" si="36"/>
        <v>-3.7690182669875713E-2</v>
      </c>
      <c r="C1023">
        <f t="shared" si="36"/>
        <v>703.95275895467944</v>
      </c>
      <c r="D1023">
        <f t="shared" si="36"/>
        <v>1.4205498696885995E-3</v>
      </c>
      <c r="E1023">
        <f t="shared" si="36"/>
        <v>-18677.350680959193</v>
      </c>
      <c r="F1023">
        <f t="shared" si="36"/>
        <v>-5.3540784080231452E-5</v>
      </c>
    </row>
    <row r="1024" spans="1:6" x14ac:dyDescent="0.2">
      <c r="A1024">
        <f t="shared" si="35"/>
        <v>3.1824333580864015</v>
      </c>
      <c r="B1024">
        <f t="shared" si="36"/>
        <v>-4.082935197845098E-2</v>
      </c>
      <c r="C1024">
        <f t="shared" si="36"/>
        <v>599.86707558180763</v>
      </c>
      <c r="D1024">
        <f t="shared" si="36"/>
        <v>1.667035982980239E-3</v>
      </c>
      <c r="E1024">
        <f t="shared" si="36"/>
        <v>-14692.054772223843</v>
      </c>
      <c r="F1024">
        <f t="shared" si="36"/>
        <v>-6.806399890984319E-5</v>
      </c>
    </row>
    <row r="1025" spans="1:6" x14ac:dyDescent="0.2">
      <c r="A1025">
        <f t="shared" si="35"/>
        <v>3.1855749507399911</v>
      </c>
      <c r="B1025">
        <f t="shared" si="36"/>
        <v>-4.3968118317805699E-2</v>
      </c>
      <c r="C1025">
        <f t="shared" si="36"/>
        <v>517.27827683888995</v>
      </c>
      <c r="D1025">
        <f t="shared" si="36"/>
        <v>1.933195428408561E-3</v>
      </c>
      <c r="E1025">
        <f t="shared" si="36"/>
        <v>-11764.849091333723</v>
      </c>
      <c r="F1025">
        <f t="shared" si="36"/>
        <v>-8.499896532770868E-5</v>
      </c>
    </row>
    <row r="1026" spans="1:6" x14ac:dyDescent="0.2">
      <c r="A1026">
        <f t="shared" si="35"/>
        <v>3.1887165433935807</v>
      </c>
      <c r="B1026">
        <f t="shared" si="36"/>
        <v>-4.7106450709583275E-2</v>
      </c>
      <c r="C1026">
        <f t="shared" si="36"/>
        <v>450.64985317445866</v>
      </c>
      <c r="D1026">
        <f t="shared" si="36"/>
        <v>2.2190176984543987E-3</v>
      </c>
      <c r="E1026">
        <f t="shared" si="36"/>
        <v>-9566.6272110536884</v>
      </c>
      <c r="F1026">
        <f t="shared" si="36"/>
        <v>-1.0453004783593506E-4</v>
      </c>
    </row>
    <row r="1027" spans="1:6" x14ac:dyDescent="0.2">
      <c r="A1027">
        <f t="shared" si="35"/>
        <v>3.1918581360471703</v>
      </c>
      <c r="B1027">
        <f t="shared" si="36"/>
        <v>-5.0244318179709979E-2</v>
      </c>
      <c r="C1027">
        <f t="shared" si="36"/>
        <v>396.11937544598044</v>
      </c>
      <c r="D1027">
        <f t="shared" si="36"/>
        <v>2.5244915093439349E-3</v>
      </c>
      <c r="E1027">
        <f t="shared" si="36"/>
        <v>-7883.8640824853346</v>
      </c>
      <c r="F1027">
        <f t="shared" si="36"/>
        <v>-1.2684135463745296E-4</v>
      </c>
    </row>
    <row r="1028" spans="1:6" x14ac:dyDescent="0.2">
      <c r="A1028">
        <f t="shared" si="35"/>
        <v>3.1949997287007599</v>
      </c>
      <c r="B1028">
        <f t="shared" si="36"/>
        <v>-5.3381689758700709E-2</v>
      </c>
      <c r="C1028">
        <f t="shared" si="36"/>
        <v>350.92585451696891</v>
      </c>
      <c r="D1028">
        <f t="shared" si="36"/>
        <v>2.8496048014941722E-3</v>
      </c>
      <c r="E1028">
        <f t="shared" si="36"/>
        <v>-6573.8993295874707</v>
      </c>
      <c r="F1028">
        <f t="shared" si="36"/>
        <v>-1.5211671944826582E-4</v>
      </c>
    </row>
    <row r="1029" spans="1:6" x14ac:dyDescent="0.2">
      <c r="A1029">
        <f t="shared" si="35"/>
        <v>3.1981413213543495</v>
      </c>
      <c r="B1029">
        <f t="shared" si="36"/>
        <v>-5.6518534481964582E-2</v>
      </c>
      <c r="C1029">
        <f t="shared" si="36"/>
        <v>313.05324922551642</v>
      </c>
      <c r="D1029">
        <f t="shared" si="36"/>
        <v>3.1943447399890193E-3</v>
      </c>
      <c r="E1029">
        <f t="shared" si="36"/>
        <v>-5538.948454606757</v>
      </c>
      <c r="F1029">
        <f t="shared" si="36"/>
        <v>-1.8053968333435157E-4</v>
      </c>
    </row>
    <row r="1030" spans="1:6" x14ac:dyDescent="0.2">
      <c r="A1030">
        <f t="shared" si="35"/>
        <v>3.2012829140079391</v>
      </c>
      <c r="B1030">
        <f t="shared" si="36"/>
        <v>-5.9654821390110573E-2</v>
      </c>
      <c r="C1030">
        <f t="shared" si="36"/>
        <v>281.00166972901644</v>
      </c>
      <c r="D1030">
        <f t="shared" si="36"/>
        <v>3.5586977150859939E-3</v>
      </c>
      <c r="E1030">
        <f t="shared" si="36"/>
        <v>-4710.4603313019088</v>
      </c>
      <c r="F1030">
        <f t="shared" si="36"/>
        <v>-2.1229347657484958E-4</v>
      </c>
    </row>
    <row r="1031" spans="1:6" x14ac:dyDescent="0.2">
      <c r="A1031">
        <f t="shared" si="35"/>
        <v>3.2044245066615287</v>
      </c>
      <c r="B1031">
        <f t="shared" si="36"/>
        <v>-6.2790519529253061E-2</v>
      </c>
      <c r="C1031">
        <f t="shared" si="36"/>
        <v>253.63655579413239</v>
      </c>
      <c r="D1031">
        <f t="shared" si="36"/>
        <v>3.9426493427535099E-3</v>
      </c>
      <c r="E1031">
        <f t="shared" si="36"/>
        <v>-4039.4084599979669</v>
      </c>
      <c r="F1031">
        <f t="shared" si="36"/>
        <v>-2.4756100055316102E-4</v>
      </c>
    </row>
    <row r="1032" spans="1:6" x14ac:dyDescent="0.2">
      <c r="A1032">
        <f t="shared" si="35"/>
        <v>3.2075660993151183</v>
      </c>
      <c r="B1032">
        <f t="shared" si="36"/>
        <v>-6.5925597951317361E-2</v>
      </c>
      <c r="C1032">
        <f t="shared" si="36"/>
        <v>230.08687459036997</v>
      </c>
      <c r="D1032">
        <f t="shared" si="36"/>
        <v>4.3461844652387394E-3</v>
      </c>
      <c r="E1032">
        <f t="shared" si="36"/>
        <v>-3490.099168463777</v>
      </c>
      <c r="F1032">
        <f t="shared" si="36"/>
        <v>-2.8652480967759035E-4</v>
      </c>
    </row>
    <row r="1033" spans="1:6" x14ac:dyDescent="0.2">
      <c r="A1033">
        <f t="shared" si="35"/>
        <v>3.2107076919687079</v>
      </c>
      <c r="B1033">
        <f t="shared" si="36"/>
        <v>-6.9060025714345122E-2</v>
      </c>
      <c r="C1033">
        <f t="shared" si="36"/>
        <v>209.67494055179287</v>
      </c>
      <c r="D1033">
        <f t="shared" si="36"/>
        <v>4.7692871516660093E-3</v>
      </c>
      <c r="E1033">
        <f t="shared" si="36"/>
        <v>-3036.1260133188634</v>
      </c>
      <c r="F1033">
        <f t="shared" si="36"/>
        <v>-3.293670933331504E-4</v>
      </c>
    </row>
    <row r="1034" spans="1:6" x14ac:dyDescent="0.2">
      <c r="A1034">
        <f t="shared" si="35"/>
        <v>3.2138492846222975</v>
      </c>
      <c r="B1034">
        <f t="shared" si="36"/>
        <v>-7.219377188279974E-2</v>
      </c>
      <c r="C1034">
        <f t="shared" si="36"/>
        <v>191.86711012579312</v>
      </c>
      <c r="D1034">
        <f t="shared" si="36"/>
        <v>5.2119406986657259E-3</v>
      </c>
      <c r="E1034">
        <f t="shared" si="36"/>
        <v>-2657.6684542438447</v>
      </c>
      <c r="F1034">
        <f t="shared" si="36"/>
        <v>-3.762696578661533E-4</v>
      </c>
    </row>
    <row r="1035" spans="1:6" x14ac:dyDescent="0.2">
      <c r="A1035">
        <f t="shared" si="35"/>
        <v>3.2169908772758871</v>
      </c>
      <c r="B1035">
        <f t="shared" si="36"/>
        <v>-7.5326805527871687E-2</v>
      </c>
      <c r="C1035">
        <f t="shared" si="36"/>
        <v>176.23854538108168</v>
      </c>
      <c r="D1035">
        <f t="shared" si="36"/>
        <v>5.6741276310338009E-3</v>
      </c>
      <c r="E1035">
        <f t="shared" si="36"/>
        <v>-2339.6524536789443</v>
      </c>
      <c r="F1035">
        <f t="shared" si="36"/>
        <v>-4.2741390860320642E-4</v>
      </c>
    </row>
    <row r="1036" spans="1:6" x14ac:dyDescent="0.2">
      <c r="A1036">
        <f t="shared" si="35"/>
        <v>3.2201324699294767</v>
      </c>
      <c r="B1036">
        <f t="shared" si="36"/>
        <v>-7.8459095727783729E-2</v>
      </c>
      <c r="C1036">
        <f t="shared" si="36"/>
        <v>162.44763879784199</v>
      </c>
      <c r="D1036">
        <f t="shared" si="36"/>
        <v>6.1558297024215313E-3</v>
      </c>
      <c r="E1036">
        <f t="shared" si="36"/>
        <v>-2070.4755425866633</v>
      </c>
      <c r="F1036">
        <f t="shared" si="36"/>
        <v>-4.8298083190622537E-4</v>
      </c>
    </row>
    <row r="1037" spans="1:6" x14ac:dyDescent="0.2">
      <c r="A1037">
        <f t="shared" ref="A1037:A1100" si="37">A1036+B$3</f>
        <v>3.2232740625830663</v>
      </c>
      <c r="B1037">
        <f t="shared" si="36"/>
        <v>-8.1590611568096147E-2</v>
      </c>
      <c r="C1037">
        <f t="shared" si="36"/>
        <v>150.21718635015256</v>
      </c>
      <c r="D1037">
        <f t="shared" si="36"/>
        <v>6.657027896055945E-3</v>
      </c>
      <c r="E1037">
        <f t="shared" si="36"/>
        <v>-1841.1087190439816</v>
      </c>
      <c r="F1037">
        <f t="shared" si="36"/>
        <v>-5.4315097726508098E-4</v>
      </c>
    </row>
    <row r="1038" spans="1:6" x14ac:dyDescent="0.2">
      <c r="A1038">
        <f t="shared" si="37"/>
        <v>3.2264156552366559</v>
      </c>
      <c r="B1038">
        <f t="shared" si="36"/>
        <v>-8.4721322142011862E-2</v>
      </c>
      <c r="C1038">
        <f t="shared" si="36"/>
        <v>139.3203480334665</v>
      </c>
      <c r="D1038">
        <f t="shared" si="36"/>
        <v>7.1777024254905493E-3</v>
      </c>
      <c r="E1038">
        <f t="shared" si="36"/>
        <v>-1644.4543653359715</v>
      </c>
      <c r="F1038">
        <f t="shared" si="36"/>
        <v>-6.0810443942948471E-4</v>
      </c>
    </row>
    <row r="1039" spans="1:6" x14ac:dyDescent="0.2">
      <c r="A1039">
        <f t="shared" si="37"/>
        <v>3.2295572478902455</v>
      </c>
      <c r="B1039">
        <f t="shared" si="36"/>
        <v>-8.7851196550681424E-2</v>
      </c>
      <c r="C1039">
        <f t="shared" si="36"/>
        <v>129.5700534445343</v>
      </c>
      <c r="D1039">
        <f t="shared" si="36"/>
        <v>7.7178327353864601E-3</v>
      </c>
      <c r="E1039">
        <f t="shared" si="36"/>
        <v>-1474.8809183240348</v>
      </c>
      <c r="F1039">
        <f t="shared" si="36"/>
        <v>-6.7802084058171913E-4</v>
      </c>
    </row>
    <row r="1040" spans="1:6" x14ac:dyDescent="0.2">
      <c r="A1040">
        <f t="shared" si="37"/>
        <v>3.2326988405438351</v>
      </c>
      <c r="B1040">
        <f t="shared" si="36"/>
        <v>-9.0980203903507986E-2</v>
      </c>
      <c r="C1040">
        <f t="shared" si="36"/>
        <v>120.81091909857521</v>
      </c>
      <c r="D1040">
        <f t="shared" si="36"/>
        <v>8.2773975023238897E-3</v>
      </c>
      <c r="E1040">
        <f t="shared" si="36"/>
        <v>-1327.881384248217</v>
      </c>
      <c r="F1040">
        <f t="shared" si="36"/>
        <v>-7.5307931255181519E-4</v>
      </c>
    </row>
    <row r="1041" spans="1:6" x14ac:dyDescent="0.2">
      <c r="A1041">
        <f t="shared" si="37"/>
        <v>3.2358404331974246</v>
      </c>
      <c r="B1041">
        <f t="shared" si="36"/>
        <v>-9.4108313318452208E-2</v>
      </c>
      <c r="C1041">
        <f t="shared" si="36"/>
        <v>112.91301928165186</v>
      </c>
      <c r="D1041">
        <f t="shared" si="36"/>
        <v>8.8563746356439699E-3</v>
      </c>
      <c r="E1041">
        <f t="shared" si="36"/>
        <v>-1199.8198171883771</v>
      </c>
      <c r="F1041">
        <f t="shared" si="36"/>
        <v>-8.3345847907677578E-4</v>
      </c>
    </row>
    <row r="1042" spans="1:6" x14ac:dyDescent="0.2">
      <c r="A1042">
        <f t="shared" si="37"/>
        <v>3.2389820258510142</v>
      </c>
      <c r="B1042">
        <f t="shared" si="36"/>
        <v>-9.7235493922337046E-2</v>
      </c>
      <c r="C1042">
        <f t="shared" si="36"/>
        <v>105.76704010853688</v>
      </c>
      <c r="D1042">
        <f t="shared" si="36"/>
        <v>9.4547412783208447E-3</v>
      </c>
      <c r="E1042">
        <f t="shared" si="36"/>
        <v>-1087.7410690484492</v>
      </c>
      <c r="F1042">
        <f t="shared" si="36"/>
        <v>-9.193364381054357E-4</v>
      </c>
    </row>
    <row r="1043" spans="1:6" x14ac:dyDescent="0.2">
      <c r="A1043">
        <f t="shared" si="37"/>
        <v>3.2421236185046038</v>
      </c>
      <c r="B1043">
        <f t="shared" si="36"/>
        <v>-0.10036171485115243</v>
      </c>
      <c r="C1043">
        <f t="shared" si="36"/>
        <v>99.280476581557878</v>
      </c>
      <c r="D1043">
        <f t="shared" si="36"/>
        <v>1.0072473807864031E-2</v>
      </c>
      <c r="E1043">
        <f t="shared" si="36"/>
        <v>-989.22658634123422</v>
      </c>
      <c r="F1043">
        <f t="shared" si="36"/>
        <v>-1.0108907441505515E-3</v>
      </c>
    </row>
    <row r="1044" spans="1:6" x14ac:dyDescent="0.2">
      <c r="A1044">
        <f t="shared" si="37"/>
        <v>3.2452652111581934</v>
      </c>
      <c r="B1044">
        <f t="shared" ref="B1044:F1094" si="38">POWER(SIN(B$7*$A1044),B$8)</f>
        <v>-0.1034869452503599</v>
      </c>
      <c r="C1044">
        <f t="shared" si="38"/>
        <v>93.374623765319313</v>
      </c>
      <c r="D1044">
        <f t="shared" si="38"/>
        <v>1.0709547837250987E-2</v>
      </c>
      <c r="E1044">
        <f t="shared" si="38"/>
        <v>-902.28408558609544</v>
      </c>
      <c r="F1044">
        <f t="shared" si="38"/>
        <v>-1.1082983906897032E-3</v>
      </c>
    </row>
    <row r="1045" spans="1:6" x14ac:dyDescent="0.2">
      <c r="A1045">
        <f t="shared" si="37"/>
        <v>3.248406803811783</v>
      </c>
      <c r="B1045">
        <f t="shared" si="38"/>
        <v>-0.1066111542751971</v>
      </c>
      <c r="C1045">
        <f t="shared" si="38"/>
        <v>87.982178066213123</v>
      </c>
      <c r="D1045">
        <f t="shared" si="38"/>
        <v>1.1365938215889878E-2</v>
      </c>
      <c r="E1045">
        <f t="shared" si="38"/>
        <v>-825.26240958899382</v>
      </c>
      <c r="F1045">
        <f t="shared" si="38"/>
        <v>-1.2117357926165943E-3</v>
      </c>
    </row>
    <row r="1046" spans="1:6" x14ac:dyDescent="0.2">
      <c r="A1046">
        <f t="shared" si="37"/>
        <v>3.2515483964653726</v>
      </c>
      <c r="B1046">
        <f t="shared" si="38"/>
        <v>-0.10973431109098229</v>
      </c>
      <c r="C1046">
        <f t="shared" si="38"/>
        <v>83.04531122083975</v>
      </c>
      <c r="D1046">
        <f t="shared" si="38"/>
        <v>1.2041619030612479E-2</v>
      </c>
      <c r="E1046">
        <f t="shared" si="38"/>
        <v>-756.78527887221787</v>
      </c>
      <c r="F1046">
        <f t="shared" si="38"/>
        <v>-1.3213787687443225E-3</v>
      </c>
    </row>
    <row r="1047" spans="1:6" x14ac:dyDescent="0.2">
      <c r="A1047">
        <f t="shared" si="37"/>
        <v>3.2546899891189622</v>
      </c>
      <c r="B1047">
        <f t="shared" si="38"/>
        <v>-0.11285638487341854</v>
      </c>
      <c r="C1047">
        <f t="shared" si="38"/>
        <v>78.51411345162029</v>
      </c>
      <c r="D1047">
        <f t="shared" si="38"/>
        <v>1.2736563606697173E-2</v>
      </c>
      <c r="E1047">
        <f t="shared" si="38"/>
        <v>-695.69934868712073</v>
      </c>
      <c r="F1047">
        <f t="shared" si="38"/>
        <v>-1.4374025243621919E-3</v>
      </c>
    </row>
    <row r="1048" spans="1:6" x14ac:dyDescent="0.2">
      <c r="A1048">
        <f t="shared" si="37"/>
        <v>3.2578315817725518</v>
      </c>
      <c r="B1048">
        <f t="shared" si="38"/>
        <v>-0.11597734480889804</v>
      </c>
      <c r="C1048">
        <f t="shared" si="38"/>
        <v>74.345327081091213</v>
      </c>
      <c r="D1048">
        <f t="shared" si="38"/>
        <v>1.345074450892203E-2</v>
      </c>
      <c r="E1048">
        <f t="shared" si="38"/>
        <v>-641.03318802128047</v>
      </c>
      <c r="F1048">
        <f t="shared" si="38"/>
        <v>-1.5599816338476423E-3</v>
      </c>
    </row>
    <row r="1049" spans="1:6" x14ac:dyDescent="0.2">
      <c r="A1049">
        <f t="shared" si="37"/>
        <v>3.2609731744261414</v>
      </c>
      <c r="B1049">
        <f t="shared" si="38"/>
        <v>-0.11909716009480624</v>
      </c>
      <c r="C1049">
        <f t="shared" si="38"/>
        <v>70.50131028400618</v>
      </c>
      <c r="D1049">
        <f t="shared" si="38"/>
        <v>1.4184133542647907E-2</v>
      </c>
      <c r="E1049">
        <f t="shared" si="38"/>
        <v>-591.96466337135359</v>
      </c>
      <c r="F1049">
        <f t="shared" si="38"/>
        <v>-1.689290023334849E-3</v>
      </c>
    </row>
    <row r="1050" spans="1:6" x14ac:dyDescent="0.2">
      <c r="A1050">
        <f t="shared" si="37"/>
        <v>3.264114767079731</v>
      </c>
      <c r="B1050">
        <f t="shared" si="38"/>
        <v>-0.12221579993982577</v>
      </c>
      <c r="C1050">
        <f t="shared" si="38"/>
        <v>66.949184392052217</v>
      </c>
      <c r="D1050">
        <f t="shared" si="38"/>
        <v>1.4936701754931517E-2</v>
      </c>
      <c r="E1050">
        <f t="shared" si="38"/>
        <v>-547.79483851527664</v>
      </c>
      <c r="F1050">
        <f t="shared" si="38"/>
        <v>-1.8255009534415547E-3</v>
      </c>
    </row>
    <row r="1051" spans="1:6" x14ac:dyDescent="0.2">
      <c r="A1051">
        <f t="shared" si="37"/>
        <v>3.2672563597333206</v>
      </c>
      <c r="B1051">
        <f t="shared" si="38"/>
        <v>-0.12533323356424042</v>
      </c>
      <c r="C1051">
        <f t="shared" si="38"/>
        <v>63.660128512315026</v>
      </c>
      <c r="D1051">
        <f t="shared" si="38"/>
        <v>1.570841943566844E-2</v>
      </c>
      <c r="E1051">
        <f t="shared" si="38"/>
        <v>-507.92696160420678</v>
      </c>
      <c r="F1051">
        <f t="shared" si="38"/>
        <v>-1.9687870020556864E-3</v>
      </c>
    </row>
    <row r="1052" spans="1:6" x14ac:dyDescent="0.2">
      <c r="A1052">
        <f t="shared" si="37"/>
        <v>3.2703979523869102</v>
      </c>
      <c r="B1052">
        <f t="shared" si="38"/>
        <v>-0.12844943020023886</v>
      </c>
      <c r="C1052">
        <f t="shared" si="38"/>
        <v>60.608793075380731</v>
      </c>
      <c r="D1052">
        <f t="shared" si="38"/>
        <v>1.6499256118766036E-2</v>
      </c>
      <c r="E1052">
        <f t="shared" si="38"/>
        <v>-471.84945064293504</v>
      </c>
      <c r="F1052">
        <f t="shared" si="38"/>
        <v>-2.1193200471833016E-3</v>
      </c>
    </row>
    <row r="1053" spans="1:6" x14ac:dyDescent="0.2">
      <c r="A1053">
        <f t="shared" si="37"/>
        <v>3.2735395450404998</v>
      </c>
      <c r="B1053">
        <f t="shared" si="38"/>
        <v>-0.13156435909221834</v>
      </c>
      <c r="C1053">
        <f t="shared" si="38"/>
        <v>57.772809936603139</v>
      </c>
      <c r="D1053">
        <f t="shared" si="38"/>
        <v>1.7309180583346174E-2</v>
      </c>
      <c r="E1053">
        <f t="shared" si="38"/>
        <v>-439.12204137374346</v>
      </c>
      <c r="F1053">
        <f t="shared" si="38"/>
        <v>-2.2772712498594092E-3</v>
      </c>
    </row>
    <row r="1054" spans="1:6" x14ac:dyDescent="0.2">
      <c r="A1054">
        <f t="shared" si="37"/>
        <v>3.2766811376940894</v>
      </c>
      <c r="B1054">
        <f t="shared" si="38"/>
        <v>-0.13467798949708826</v>
      </c>
      <c r="C1054">
        <f t="shared" si="38"/>
        <v>55.132381281399937</v>
      </c>
      <c r="D1054">
        <f t="shared" si="38"/>
        <v>1.8138160854977815E-2</v>
      </c>
      <c r="E1054">
        <f t="shared" si="38"/>
        <v>-409.36445136487504</v>
      </c>
      <c r="F1054">
        <f t="shared" si="38"/>
        <v>-2.4428110371231995E-3</v>
      </c>
    </row>
    <row r="1055" spans="1:6" x14ac:dyDescent="0.2">
      <c r="A1055">
        <f t="shared" si="37"/>
        <v>3.279822730347679</v>
      </c>
      <c r="B1055">
        <f t="shared" si="38"/>
        <v>-0.13779029068457357</v>
      </c>
      <c r="C1055">
        <f t="shared" si="38"/>
        <v>52.669933173468948</v>
      </c>
      <c r="D1055">
        <f t="shared" si="38"/>
        <v>1.8986164206939282E-2</v>
      </c>
      <c r="E1055">
        <f t="shared" si="38"/>
        <v>-382.24705755240603</v>
      </c>
      <c r="F1055">
        <f t="shared" si="38"/>
        <v>-2.6161090850592098E-3</v>
      </c>
    </row>
    <row r="1056" spans="1:6" x14ac:dyDescent="0.2">
      <c r="A1056">
        <f t="shared" si="37"/>
        <v>3.2829643230012686</v>
      </c>
      <c r="B1056">
        <f t="shared" si="38"/>
        <v>-0.140901231937518</v>
      </c>
      <c r="C1056">
        <f t="shared" si="38"/>
        <v>50.369822384659415</v>
      </c>
      <c r="D1056">
        <f t="shared" si="38"/>
        <v>1.9853157161510242E-2</v>
      </c>
      <c r="E1056">
        <f t="shared" si="38"/>
        <v>-357.48319366714753</v>
      </c>
      <c r="F1056">
        <f t="shared" si="38"/>
        <v>-2.797334301905951E-3</v>
      </c>
    </row>
    <row r="1057" spans="1:6" x14ac:dyDescent="0.2">
      <c r="A1057">
        <f t="shared" si="37"/>
        <v>3.2861059156548582</v>
      </c>
      <c r="B1057">
        <f t="shared" si="38"/>
        <v>-0.14401078255218733</v>
      </c>
      <c r="C1057">
        <f t="shared" si="38"/>
        <v>48.218087343247106</v>
      </c>
      <c r="D1057">
        <f t="shared" si="38"/>
        <v>2.0739105491293382E-2</v>
      </c>
      <c r="E1057">
        <f t="shared" si="38"/>
        <v>-334.82275763464867</v>
      </c>
      <c r="F1057">
        <f t="shared" si="38"/>
        <v>-2.9866548112335253E-3</v>
      </c>
    </row>
    <row r="1058" spans="1:6" x14ac:dyDescent="0.2">
      <c r="A1058">
        <f t="shared" si="37"/>
        <v>3.2892475083084478</v>
      </c>
      <c r="B1058">
        <f t="shared" si="38"/>
        <v>-0.14711891183857237</v>
      </c>
      <c r="C1058">
        <f t="shared" si="38"/>
        <v>46.20223577284721</v>
      </c>
      <c r="D1058">
        <f t="shared" si="38"/>
        <v>2.1643974220565628E-2</v>
      </c>
      <c r="E1058">
        <f t="shared" si="38"/>
        <v>-314.0468835410029</v>
      </c>
      <c r="F1058">
        <f t="shared" si="38"/>
        <v>-3.1842379351917278E-3</v>
      </c>
    </row>
    <row r="1059" spans="1:6" x14ac:dyDescent="0.2">
      <c r="A1059">
        <f t="shared" si="37"/>
        <v>3.2923891009620374</v>
      </c>
      <c r="B1059">
        <f t="shared" si="38"/>
        <v>-0.15022558912069189</v>
      </c>
      <c r="C1059">
        <f t="shared" si="38"/>
        <v>44.311062972007598</v>
      </c>
      <c r="D1059">
        <f t="shared" si="38"/>
        <v>2.2567727626658943E-2</v>
      </c>
      <c r="E1059">
        <f t="shared" si="38"/>
        <v>-294.96348279525068</v>
      </c>
      <c r="F1059">
        <f t="shared" si="38"/>
        <v>-3.3902501778301534E-3</v>
      </c>
    </row>
    <row r="1060" spans="1:6" x14ac:dyDescent="0.2">
      <c r="A1060">
        <f t="shared" si="37"/>
        <v>3.295530693615627</v>
      </c>
      <c r="B1060">
        <f t="shared" si="38"/>
        <v>-0.15333078373689532</v>
      </c>
      <c r="C1060">
        <f t="shared" si="38"/>
        <v>42.53449578410514</v>
      </c>
      <c r="D1060">
        <f t="shared" si="38"/>
        <v>2.3510329241370562E-2</v>
      </c>
      <c r="E1060">
        <f t="shared" si="38"/>
        <v>-277.40349815919092</v>
      </c>
      <c r="F1060">
        <f t="shared" si="38"/>
        <v>-3.6048572084917958E-3</v>
      </c>
    </row>
    <row r="1061" spans="1:6" x14ac:dyDescent="0.2">
      <c r="A1061">
        <f t="shared" si="37"/>
        <v>3.2986722862692166</v>
      </c>
      <c r="B1061">
        <f t="shared" si="38"/>
        <v>-0.15643446504016539</v>
      </c>
      <c r="C1061">
        <f t="shared" si="38"/>
        <v>40.863458189095603</v>
      </c>
      <c r="D1061">
        <f t="shared" si="38"/>
        <v>2.447174185240273E-2</v>
      </c>
      <c r="E1061">
        <f t="shared" si="38"/>
        <v>-261.21774494261024</v>
      </c>
      <c r="F1061">
        <f t="shared" si="38"/>
        <v>-3.8282238452816472E-3</v>
      </c>
    </row>
    <row r="1062" spans="1:6" x14ac:dyDescent="0.2">
      <c r="A1062">
        <f t="shared" si="37"/>
        <v>3.3018138789228062</v>
      </c>
      <c r="B1062">
        <f t="shared" si="38"/>
        <v>-0.15953660239842066</v>
      </c>
      <c r="C1062">
        <f t="shared" si="38"/>
        <v>39.289755159414206</v>
      </c>
      <c r="D1062">
        <f t="shared" si="38"/>
        <v>2.5451927504831759E-2</v>
      </c>
      <c r="E1062">
        <f t="shared" si="38"/>
        <v>-246.27423781593058</v>
      </c>
      <c r="F1062">
        <f t="shared" si="38"/>
        <v>-4.0605140386117712E-3</v>
      </c>
    </row>
    <row r="1063" spans="1:6" x14ac:dyDescent="0.2">
      <c r="A1063">
        <f t="shared" si="37"/>
        <v>3.3049554715763958</v>
      </c>
      <c r="B1063">
        <f t="shared" si="38"/>
        <v>-0.1626371651948178</v>
      </c>
      <c r="C1063">
        <f t="shared" si="38"/>
        <v>37.805971997738837</v>
      </c>
      <c r="D1063">
        <f t="shared" si="38"/>
        <v>2.6450847502606456E-2</v>
      </c>
      <c r="E1063">
        <f t="shared" si="38"/>
        <v>-232.45592083735775</v>
      </c>
      <c r="F1063">
        <f t="shared" si="38"/>
        <v>-4.3018908548243398E-3</v>
      </c>
    </row>
    <row r="1064" spans="1:6" x14ac:dyDescent="0.2">
      <c r="A1064">
        <f t="shared" si="37"/>
        <v>3.3080970642299854</v>
      </c>
      <c r="B1064">
        <f t="shared" si="38"/>
        <v>-0.16573612282805375</v>
      </c>
      <c r="C1064">
        <f t="shared" si="38"/>
        <v>36.40538684222782</v>
      </c>
      <c r="D1064">
        <f t="shared" si="38"/>
        <v>2.7468462410075719E-2</v>
      </c>
      <c r="E1064">
        <f t="shared" si="38"/>
        <v>-219.65873353992546</v>
      </c>
      <c r="F1064">
        <f t="shared" si="38"/>
        <v>-4.5525164598940867E-3</v>
      </c>
    </row>
    <row r="1065" spans="1:6" x14ac:dyDescent="0.2">
      <c r="A1065">
        <f t="shared" si="37"/>
        <v>3.311238656883575</v>
      </c>
      <c r="B1065">
        <f t="shared" si="38"/>
        <v>-0.16883344471266776</v>
      </c>
      <c r="C1065">
        <f t="shared" si="38"/>
        <v>35.081894406918984</v>
      </c>
      <c r="D1065">
        <f t="shared" si="38"/>
        <v>2.850473205354544E-2</v>
      </c>
      <c r="E1065">
        <f t="shared" si="38"/>
        <v>-207.78995812484749</v>
      </c>
      <c r="F1065">
        <f t="shared" si="38"/>
        <v>-4.8125521032116722E-3</v>
      </c>
    </row>
    <row r="1066" spans="1:6" x14ac:dyDescent="0.2">
      <c r="A1066">
        <f t="shared" si="37"/>
        <v>3.3143802495371646</v>
      </c>
      <c r="B1066">
        <f t="shared" si="38"/>
        <v>-0.17192910027934327</v>
      </c>
      <c r="C1066">
        <f t="shared" si="38"/>
        <v>33.829939338233146</v>
      </c>
      <c r="D1066">
        <f t="shared" si="38"/>
        <v>2.9559615522864475E-2</v>
      </c>
      <c r="E1066">
        <f t="shared" si="38"/>
        <v>-196.76680261379641</v>
      </c>
      <c r="F1066">
        <f t="shared" si="38"/>
        <v>-5.0821581014493982E-3</v>
      </c>
    </row>
    <row r="1067" spans="1:6" x14ac:dyDescent="0.2">
      <c r="A1067">
        <f t="shared" si="37"/>
        <v>3.3175218421907542</v>
      </c>
      <c r="B1067">
        <f t="shared" si="38"/>
        <v>-0.17502305897520962</v>
      </c>
      <c r="C1067">
        <f t="shared" si="38"/>
        <v>32.644457826354163</v>
      </c>
      <c r="D1067">
        <f t="shared" si="38"/>
        <v>3.0633071173039702E-2</v>
      </c>
      <c r="E1067">
        <f t="shared" si="38"/>
        <v>-186.51518272788243</v>
      </c>
      <c r="F1067">
        <f t="shared" si="38"/>
        <v>-5.3614938225107212E-3</v>
      </c>
    </row>
    <row r="1068" spans="1:6" x14ac:dyDescent="0.2">
      <c r="A1068">
        <f t="shared" si="37"/>
        <v>3.3206634348443438</v>
      </c>
      <c r="B1068">
        <f t="shared" si="38"/>
        <v>-0.17811529026414355</v>
      </c>
      <c r="C1068">
        <f t="shared" si="38"/>
        <v>31.520826323261389</v>
      </c>
      <c r="D1068">
        <f t="shared" si="38"/>
        <v>3.1725056625880113E-2</v>
      </c>
      <c r="E1068">
        <f t="shared" si="38"/>
        <v>-176.96867167617253</v>
      </c>
      <c r="F1068">
        <f t="shared" si="38"/>
        <v>-5.6507176695650271E-3</v>
      </c>
    </row>
    <row r="1069" spans="1:6" x14ac:dyDescent="0.2">
      <c r="A1069">
        <f t="shared" si="37"/>
        <v>3.3238050274979334</v>
      </c>
      <c r="B1069">
        <f t="shared" si="38"/>
        <v>-0.18120576362707061</v>
      </c>
      <c r="C1069">
        <f t="shared" si="38"/>
        <v>30.454816395793554</v>
      </c>
      <c r="D1069">
        <f t="shared" si="38"/>
        <v>3.2835528771669786E-2</v>
      </c>
      <c r="E1069">
        <f t="shared" si="38"/>
        <v>-168.06759225645214</v>
      </c>
      <c r="F1069">
        <f t="shared" si="38"/>
        <v>-5.9499870651690719E-3</v>
      </c>
    </row>
    <row r="1070" spans="1:6" x14ac:dyDescent="0.2">
      <c r="A1070">
        <f t="shared" si="37"/>
        <v>3.326946620151523</v>
      </c>
      <c r="B1070">
        <f t="shared" si="38"/>
        <v>-0.18429444856226643</v>
      </c>
      <c r="C1070">
        <f t="shared" si="38"/>
        <v>29.442554889053287</v>
      </c>
      <c r="D1070">
        <f t="shared" si="38"/>
        <v>3.3964443770869865E-2</v>
      </c>
      <c r="E1070">
        <f t="shared" si="38"/>
        <v>-159.7582299344503</v>
      </c>
      <c r="F1070">
        <f t="shared" si="38"/>
        <v>-6.259458435476567E-3</v>
      </c>
    </row>
    <row r="1071" spans="1:6" x14ac:dyDescent="0.2">
      <c r="A1071">
        <f t="shared" si="37"/>
        <v>3.3300882128051126</v>
      </c>
      <c r="B1071">
        <f t="shared" si="38"/>
        <v>-0.1873813145856576</v>
      </c>
      <c r="C1071">
        <f t="shared" si="38"/>
        <v>28.480488698112943</v>
      </c>
      <c r="D1071">
        <f t="shared" si="38"/>
        <v>3.511175705584918E-2</v>
      </c>
      <c r="E1071">
        <f t="shared" si="38"/>
        <v>-151.99214906294011</v>
      </c>
      <c r="F1071">
        <f t="shared" si="38"/>
        <v>-6.5792871945372583E-3</v>
      </c>
    </row>
    <row r="1072" spans="1:6" x14ac:dyDescent="0.2">
      <c r="A1072">
        <f t="shared" si="37"/>
        <v>3.3332298054587022</v>
      </c>
      <c r="B1072">
        <f t="shared" si="38"/>
        <v>-0.19046633123112269</v>
      </c>
      <c r="C1072">
        <f t="shared" si="38"/>
        <v>27.565353548694947</v>
      </c>
      <c r="D1072">
        <f t="shared" si="38"/>
        <v>3.6277423332643742E-2</v>
      </c>
      <c r="E1072">
        <f t="shared" si="38"/>
        <v>-144.72559727758696</v>
      </c>
      <c r="F1072">
        <f t="shared" si="38"/>
        <v>-6.9096277286869821E-3</v>
      </c>
    </row>
    <row r="1073" spans="1:6" x14ac:dyDescent="0.2">
      <c r="A1073">
        <f t="shared" si="37"/>
        <v>3.3363713981122918</v>
      </c>
      <c r="B1073">
        <f t="shared" si="38"/>
        <v>-0.19354946805079293</v>
      </c>
      <c r="C1073">
        <f t="shared" si="38"/>
        <v>26.694146273783343</v>
      </c>
      <c r="D1073">
        <f t="shared" si="38"/>
        <v>3.7461396582744909E-2</v>
      </c>
      <c r="E1073">
        <f t="shared" si="38"/>
        <v>-137.9189854801256</v>
      </c>
      <c r="F1073">
        <f t="shared" si="38"/>
        <v>-7.2506333810300689E-3</v>
      </c>
    </row>
    <row r="1074" spans="1:6" x14ac:dyDescent="0.2">
      <c r="A1074">
        <f t="shared" si="37"/>
        <v>3.3395129907658814</v>
      </c>
      <c r="B1074">
        <f t="shared" si="38"/>
        <v>-0.19663069461535257</v>
      </c>
      <c r="C1074">
        <f t="shared" si="38"/>
        <v>25.864100145821926</v>
      </c>
      <c r="D1074">
        <f t="shared" si="38"/>
        <v>3.8663630064916042E-2</v>
      </c>
      <c r="E1074">
        <f t="shared" si="38"/>
        <v>-131.53643278541571</v>
      </c>
      <c r="F1074">
        <f t="shared" si="38"/>
        <v>-7.6024564360154707E-3</v>
      </c>
    </row>
    <row r="1075" spans="1:6" x14ac:dyDescent="0.2">
      <c r="A1075">
        <f t="shared" si="37"/>
        <v>3.342654583419471</v>
      </c>
      <c r="B1075">
        <f t="shared" si="38"/>
        <v>-0.19970998051433939</v>
      </c>
      <c r="C1075">
        <f t="shared" si="38"/>
        <v>25.072662885584155</v>
      </c>
      <c r="D1075">
        <f t="shared" si="38"/>
        <v>3.9884076317037817E-2</v>
      </c>
      <c r="E1075">
        <f t="shared" si="38"/>
        <v>-125.54536744238432</v>
      </c>
      <c r="F1075">
        <f t="shared" si="38"/>
        <v>-7.965248104108048E-3</v>
      </c>
    </row>
    <row r="1076" spans="1:6" x14ac:dyDescent="0.2">
      <c r="A1076">
        <f t="shared" si="37"/>
        <v>3.3457961760730606</v>
      </c>
      <c r="B1076">
        <f t="shared" si="38"/>
        <v>-0.20278729535644469</v>
      </c>
      <c r="C1076">
        <f t="shared" si="38"/>
        <v>24.31747702085416</v>
      </c>
      <c r="D1076">
        <f t="shared" si="38"/>
        <v>4.1122687157981931E-2</v>
      </c>
      <c r="E1076">
        <f t="shared" si="38"/>
        <v>-119.91617610023683</v>
      </c>
      <c r="F1076">
        <f t="shared" si="38"/>
        <v>-8.3391585065563569E-3</v>
      </c>
    </row>
    <row r="1077" spans="1:6" x14ac:dyDescent="0.2">
      <c r="A1077">
        <f t="shared" si="37"/>
        <v>3.3489377687266502</v>
      </c>
      <c r="B1077">
        <f t="shared" si="38"/>
        <v>-0.20586260876981338</v>
      </c>
      <c r="C1077">
        <f t="shared" si="38"/>
        <v>23.596362312285819</v>
      </c>
      <c r="D1077">
        <f t="shared" si="38"/>
        <v>4.2379413689513243E-2</v>
      </c>
      <c r="E1077">
        <f t="shared" si="38"/>
        <v>-114.62189492930328</v>
      </c>
      <c r="F1077">
        <f t="shared" si="38"/>
        <v>-8.7243366602583385E-3</v>
      </c>
    </row>
    <row r="1078" spans="1:6" x14ac:dyDescent="0.2">
      <c r="A1078">
        <f t="shared" si="37"/>
        <v>3.3520793613802398</v>
      </c>
      <c r="B1078">
        <f t="shared" si="38"/>
        <v>-0.20893589040234362</v>
      </c>
      <c r="C1078">
        <f t="shared" si="38"/>
        <v>22.907300001483975</v>
      </c>
      <c r="D1078">
        <f t="shared" si="38"/>
        <v>4.3654206298220144E-2</v>
      </c>
      <c r="E1078">
        <f t="shared" si="38"/>
        <v>-109.6379370598888</v>
      </c>
      <c r="F1078">
        <f t="shared" si="38"/>
        <v>-9.120930462726223E-3</v>
      </c>
    </row>
    <row r="1079" spans="1:6" x14ac:dyDescent="0.2">
      <c r="A1079">
        <f t="shared" si="37"/>
        <v>3.3552209540338294</v>
      </c>
      <c r="B1079">
        <f t="shared" si="38"/>
        <v>-0.2120071099219864</v>
      </c>
      <c r="C1079">
        <f t="shared" si="38"/>
        <v>22.248418668529581</v>
      </c>
      <c r="D1079">
        <f t="shared" si="38"/>
        <v>4.4947014657473222E-2</v>
      </c>
      <c r="E1079">
        <f t="shared" si="38"/>
        <v>-104.94185160448852</v>
      </c>
      <c r="F1079">
        <f t="shared" si="38"/>
        <v>-9.5290866771520592E-3</v>
      </c>
    </row>
    <row r="1080" spans="1:6" x14ac:dyDescent="0.2">
      <c r="A1080">
        <f t="shared" si="37"/>
        <v>3.358362546687419</v>
      </c>
      <c r="B1080">
        <f t="shared" si="38"/>
        <v>-0.21507623701704501</v>
      </c>
      <c r="C1080">
        <f t="shared" si="38"/>
        <v>21.617981513719673</v>
      </c>
      <c r="D1080">
        <f t="shared" si="38"/>
        <v>4.6257787729412123E-2</v>
      </c>
      <c r="E1080">
        <f t="shared" si="38"/>
        <v>-100.5131102047616</v>
      </c>
      <c r="F1080">
        <f t="shared" si="38"/>
        <v>-9.9489509175751979E-3</v>
      </c>
    </row>
    <row r="1081" spans="1:6" x14ac:dyDescent="0.2">
      <c r="A1081">
        <f t="shared" si="37"/>
        <v>3.3615041393410086</v>
      </c>
      <c r="B1081">
        <f t="shared" si="38"/>
        <v>-0.21814324139647404</v>
      </c>
      <c r="C1081">
        <f t="shared" si="38"/>
        <v>21.014374901935003</v>
      </c>
      <c r="D1081">
        <f t="shared" si="38"/>
        <v>4.7586473766960347E-2</v>
      </c>
      <c r="E1081">
        <f t="shared" si="38"/>
        <v>-96.33291761600583</v>
      </c>
      <c r="F1081">
        <f t="shared" si="38"/>
        <v>-1.0380667634153009E-2</v>
      </c>
    </row>
    <row r="1082" spans="1:6" x14ac:dyDescent="0.2">
      <c r="A1082">
        <f t="shared" si="37"/>
        <v>3.3646457319945982</v>
      </c>
      <c r="B1082">
        <f t="shared" si="38"/>
        <v>-0.22120809279017847</v>
      </c>
      <c r="C1082">
        <f t="shared" si="38"/>
        <v>20.436098028384237</v>
      </c>
      <c r="D1082">
        <f t="shared" si="38"/>
        <v>4.8933020315868207E-2</v>
      </c>
      <c r="E1082">
        <f t="shared" si="38"/>
        <v>-92.384043325975412</v>
      </c>
      <c r="F1082">
        <f t="shared" si="38"/>
        <v>-1.0824380098536262E-2</v>
      </c>
    </row>
    <row r="1083" spans="1:6" x14ac:dyDescent="0.2">
      <c r="A1083">
        <f t="shared" si="37"/>
        <v>3.3677873246481878</v>
      </c>
      <c r="B1083">
        <f t="shared" si="38"/>
        <v>-0.22427076094931239</v>
      </c>
      <c r="C1083">
        <f t="shared" si="38"/>
        <v>19.881753582005324</v>
      </c>
      <c r="D1083">
        <f t="shared" si="38"/>
        <v>5.0297374216783625E-2</v>
      </c>
      <c r="E1083">
        <f t="shared" si="38"/>
        <v>-88.65067161607756</v>
      </c>
      <c r="F1083">
        <f t="shared" si="38"/>
        <v>-1.1280230389350389E-2</v>
      </c>
    </row>
    <row r="1084" spans="1:6" x14ac:dyDescent="0.2">
      <c r="A1084">
        <f t="shared" si="37"/>
        <v>3.3709289173017773</v>
      </c>
      <c r="B1084">
        <f t="shared" si="38"/>
        <v>-0.22733121564657749</v>
      </c>
      <c r="C1084">
        <f t="shared" si="38"/>
        <v>19.350039297951536</v>
      </c>
      <c r="D1084">
        <f t="shared" si="38"/>
        <v>5.1679481607350718E-2</v>
      </c>
      <c r="E1084">
        <f t="shared" si="38"/>
        <v>-85.118267823079108</v>
      </c>
      <c r="F1084">
        <f t="shared" si="38"/>
        <v>-1.1748359377783981E-2</v>
      </c>
    </row>
    <row r="1085" spans="1:6" x14ac:dyDescent="0.2">
      <c r="A1085">
        <f t="shared" si="37"/>
        <v>3.3740705099553669</v>
      </c>
      <c r="B1085">
        <f t="shared" si="38"/>
        <v>-0.23038942667652151</v>
      </c>
      <c r="C1085">
        <f t="shared" si="38"/>
        <v>18.839740303703486</v>
      </c>
      <c r="D1085">
        <f t="shared" si="38"/>
        <v>5.3079287924336284E-2</v>
      </c>
      <c r="E1085">
        <f t="shared" si="38"/>
        <v>-81.773458858228935</v>
      </c>
      <c r="F1085">
        <f t="shared" si="38"/>
        <v>-1.2228906713285848E-2</v>
      </c>
    </row>
    <row r="1086" spans="1:6" x14ac:dyDescent="0.2">
      <c r="A1086">
        <f t="shared" si="37"/>
        <v>3.3772121026089565</v>
      </c>
      <c r="B1086">
        <f t="shared" si="38"/>
        <v>-0.2334453638558362</v>
      </c>
      <c r="C1086">
        <f t="shared" si="38"/>
        <v>18.349722174726164</v>
      </c>
      <c r="D1086">
        <f t="shared" si="38"/>
        <v>5.449673790578375E-2</v>
      </c>
      <c r="E1086">
        <f t="shared" si="38"/>
        <v>-78.603926296253221</v>
      </c>
      <c r="F1086">
        <f t="shared" si="38"/>
        <v>-1.2722010809371829E-2</v>
      </c>
    </row>
    <row r="1087" spans="1:6" x14ac:dyDescent="0.2">
      <c r="A1087">
        <f t="shared" si="37"/>
        <v>3.3803536952625461</v>
      </c>
      <c r="B1087">
        <f t="shared" si="38"/>
        <v>-0.23649899702365532</v>
      </c>
      <c r="C1087">
        <f t="shared" si="38"/>
        <v>17.878924625480106</v>
      </c>
      <c r="D1087">
        <f t="shared" si="38"/>
        <v>5.5931775593194927E-2</v>
      </c>
      <c r="E1087">
        <f t="shared" si="38"/>
        <v>-75.598310565739126</v>
      </c>
      <c r="F1087">
        <f t="shared" si="38"/>
        <v>-1.3227808829542763E-2</v>
      </c>
    </row>
    <row r="1088" spans="1:6" x14ac:dyDescent="0.2">
      <c r="A1088">
        <f t="shared" si="37"/>
        <v>3.3834952879161357</v>
      </c>
      <c r="B1088">
        <f t="shared" si="38"/>
        <v>-0.23955029604185235</v>
      </c>
      <c r="C1088">
        <f t="shared" si="38"/>
        <v>17.426355770210488</v>
      </c>
      <c r="D1088">
        <f t="shared" si="38"/>
        <v>5.7384344333739103E-2</v>
      </c>
      <c r="E1088">
        <f t="shared" si="38"/>
        <v>-72.746124960604902</v>
      </c>
      <c r="F1088">
        <f t="shared" si="38"/>
        <v>-1.3746436673314795E-2</v>
      </c>
    </row>
    <row r="1089" spans="1:6" x14ac:dyDescent="0.2">
      <c r="A1089">
        <f t="shared" si="37"/>
        <v>3.3866368805697253</v>
      </c>
      <c r="B1089">
        <f t="shared" si="38"/>
        <v>-0.24259923079533779</v>
      </c>
      <c r="C1089">
        <f t="shared" si="38"/>
        <v>16.991086895455023</v>
      </c>
      <c r="D1089">
        <f t="shared" si="38"/>
        <v>5.8854386782489575E-2</v>
      </c>
      <c r="E1089">
        <f t="shared" si="38"/>
        <v>-70.037678354343541</v>
      </c>
      <c r="F1089">
        <f t="shared" si="38"/>
        <v>-1.4278028962363267E-2</v>
      </c>
    </row>
    <row r="1090" spans="1:6" x14ac:dyDescent="0.2">
      <c r="A1090">
        <f t="shared" si="37"/>
        <v>3.3897784732233149</v>
      </c>
      <c r="B1090">
        <f t="shared" si="38"/>
        <v>-0.24564577119235659</v>
      </c>
      <c r="C1090">
        <f t="shared" si="38"/>
        <v>16.57224769278335</v>
      </c>
      <c r="D1090">
        <f t="shared" si="38"/>
        <v>6.0341844904687608E-2</v>
      </c>
      <c r="E1090">
        <f t="shared" si="38"/>
        <v>-67.464005638453287</v>
      </c>
      <c r="F1090">
        <f t="shared" si="38"/>
        <v>-1.4822719026781561E-2</v>
      </c>
    </row>
    <row r="1091" spans="1:6" x14ac:dyDescent="0.2">
      <c r="A1091">
        <f t="shared" si="37"/>
        <v>3.3929200658769045</v>
      </c>
      <c r="B1091">
        <f t="shared" si="38"/>
        <v>-0.24868988716478488</v>
      </c>
      <c r="C1091">
        <f t="shared" si="38"/>
        <v>16.169021906036281</v>
      </c>
      <c r="D1091">
        <f t="shared" si="38"/>
        <v>6.1846659978033437E-2</v>
      </c>
      <c r="E1091">
        <f t="shared" si="38"/>
        <v>-65.016805027228529</v>
      </c>
      <c r="F1091">
        <f t="shared" si="38"/>
        <v>-1.5380638891455953E-2</v>
      </c>
    </row>
    <row r="1092" spans="1:6" x14ac:dyDescent="0.2">
      <c r="A1092">
        <f t="shared" si="37"/>
        <v>3.3960616585304941</v>
      </c>
      <c r="B1092">
        <f t="shared" si="38"/>
        <v>-0.25173154866842706</v>
      </c>
      <c r="C1092">
        <f t="shared" si="38"/>
        <v>15.780643352382521</v>
      </c>
      <c r="D1092">
        <f t="shared" si="38"/>
        <v>6.336877259500466E-2</v>
      </c>
      <c r="E1092">
        <f t="shared" si="38"/>
        <v>-62.68838147565004</v>
      </c>
      <c r="F1092">
        <f t="shared" si="38"/>
        <v>-1.5951919262557904E-2</v>
      </c>
    </row>
    <row r="1093" spans="1:6" x14ac:dyDescent="0.2">
      <c r="A1093">
        <f t="shared" si="37"/>
        <v>3.3992032511840837</v>
      </c>
      <c r="B1093">
        <f t="shared" si="38"/>
        <v>-0.25477072568331199</v>
      </c>
      <c r="C1093">
        <f t="shared" si="38"/>
        <v>15.406392280948234</v>
      </c>
      <c r="D1093">
        <f t="shared" si="38"/>
        <v>6.4908122665201406E-2</v>
      </c>
      <c r="E1093">
        <f t="shared" si="38"/>
        <v>-60.471595547829395</v>
      </c>
      <c r="F1093">
        <f t="shared" si="38"/>
        <v>-1.6536689514154792E-2</v>
      </c>
    </row>
    <row r="1094" spans="1:6" x14ac:dyDescent="0.2">
      <c r="A1094">
        <f t="shared" si="37"/>
        <v>3.4023448438376733</v>
      </c>
      <c r="B1094">
        <f t="shared" si="38"/>
        <v>-0.25780738821398957</v>
      </c>
      <c r="C1094">
        <f t="shared" si="38"/>
        <v>15.045592036680647</v>
      </c>
      <c r="D1094">
        <f t="shared" si="38"/>
        <v>6.6464649417718735E-2</v>
      </c>
      <c r="E1094">
        <f t="shared" si="38"/>
        <v>-58.359817152300757</v>
      </c>
      <c r="F1094">
        <f t="shared" si="38"/>
        <v>-1.7135077674940529E-2</v>
      </c>
    </row>
    <row r="1095" spans="1:6" x14ac:dyDescent="0.2">
      <c r="A1095">
        <f t="shared" si="37"/>
        <v>3.4054864364912629</v>
      </c>
      <c r="B1095">
        <f t="shared" ref="B1095:F1145" si="39">POWER(SIN(B$7*$A1095),B$8)</f>
        <v>-0.2608415062898265</v>
      </c>
      <c r="C1095">
        <f t="shared" si="39"/>
        <v>14.697606000551156</v>
      </c>
      <c r="D1095">
        <f t="shared" si="39"/>
        <v>6.80382914035456E-2</v>
      </c>
      <c r="E1095">
        <f t="shared" si="39"/>
        <v>-56.34688362909673</v>
      </c>
      <c r="F1095">
        <f t="shared" si="39"/>
        <v>-1.7747210415086988E-2</v>
      </c>
    </row>
    <row r="1096" spans="1:6" x14ac:dyDescent="0.2">
      <c r="A1096">
        <f t="shared" si="37"/>
        <v>3.4086280291448525</v>
      </c>
      <c r="B1096">
        <f t="shared" si="39"/>
        <v>-0.26387304996530236</v>
      </c>
      <c r="C1096">
        <f t="shared" si="39"/>
        <v>14.361834780244195</v>
      </c>
      <c r="D1096">
        <f t="shared" si="39"/>
        <v>6.9628986497990958E-2</v>
      </c>
      <c r="E1096">
        <f t="shared" si="39"/>
        <v>-54.427061733408117</v>
      </c>
      <c r="F1096">
        <f t="shared" si="39"/>
        <v>-1.837321303321773E-2</v>
      </c>
    </row>
    <row r="1097" spans="1:6" x14ac:dyDescent="0.2">
      <c r="A1097">
        <f t="shared" si="37"/>
        <v>3.4117696217984421</v>
      </c>
      <c r="B1097">
        <f t="shared" si="39"/>
        <v>-0.2669019893203049</v>
      </c>
      <c r="C1097">
        <f t="shared" si="39"/>
        <v>14.037713628168186</v>
      </c>
      <c r="D1097">
        <f t="shared" si="39"/>
        <v>7.1236671903136151E-2</v>
      </c>
      <c r="E1097">
        <f t="shared" si="39"/>
        <v>-52.595013112928676</v>
      </c>
      <c r="F1097">
        <f t="shared" si="39"/>
        <v>-1.901320944350491E-2</v>
      </c>
    </row>
    <row r="1098" spans="1:6" x14ac:dyDescent="0.2">
      <c r="A1098">
        <f t="shared" si="37"/>
        <v>3.4149112144520317</v>
      </c>
      <c r="B1098">
        <f t="shared" si="39"/>
        <v>-0.26992829446042554</v>
      </c>
      <c r="C1098">
        <f t="shared" si="39"/>
        <v>13.724710066006812</v>
      </c>
      <c r="D1098">
        <f t="shared" si="39"/>
        <v>7.2861284150314204E-2</v>
      </c>
      <c r="E1098">
        <f t="shared" si="39"/>
        <v>-50.845762921748857</v>
      </c>
      <c r="F1098">
        <f t="shared" si="39"/>
        <v>-1.966732216289075E-2</v>
      </c>
    </row>
    <row r="1099" spans="1:6" x14ac:dyDescent="0.2">
      <c r="A1099">
        <f t="shared" si="37"/>
        <v>3.4180528071056213</v>
      </c>
      <c r="B1099">
        <f t="shared" si="39"/>
        <v>-0.27295193551725433</v>
      </c>
      <c r="C1099">
        <f t="shared" si="39"/>
        <v>13.422321697142298</v>
      </c>
      <c r="D1099">
        <f t="shared" si="39"/>
        <v>7.4502759102615362E-2</v>
      </c>
      <c r="E1099">
        <f t="shared" si="39"/>
        <v>-49.174671253773987</v>
      </c>
      <c r="F1099">
        <f t="shared" si="39"/>
        <v>-2.0335672298434603E-2</v>
      </c>
    </row>
    <row r="1100" spans="1:6" x14ac:dyDescent="0.2">
      <c r="A1100">
        <f t="shared" si="37"/>
        <v>3.4211943997592109</v>
      </c>
      <c r="B1100">
        <f t="shared" si="39"/>
        <v>-0.2759728826486747</v>
      </c>
      <c r="C1100">
        <f t="shared" si="39"/>
        <v>13.130074190159206</v>
      </c>
      <c r="D1100">
        <f t="shared" si="39"/>
        <v>7.6161031957419176E-2</v>
      </c>
      <c r="E1100">
        <f t="shared" si="39"/>
        <v>-47.577407113851663</v>
      </c>
      <c r="F1100">
        <f t="shared" si="39"/>
        <v>-2.1018379534786805E-2</v>
      </c>
    </row>
    <row r="1101" spans="1:6" x14ac:dyDescent="0.2">
      <c r="A1101">
        <f t="shared" ref="A1101:A1164" si="40">A1100+B$3</f>
        <v>3.4243359924128005</v>
      </c>
      <c r="B1101">
        <f t="shared" si="39"/>
        <v>-0.27899110603915805</v>
      </c>
      <c r="C1101">
        <f t="shared" si="39"/>
        <v>12.847519418307165</v>
      </c>
      <c r="D1101">
        <f t="shared" si="39"/>
        <v>7.783603724895273E-2</v>
      </c>
      <c r="E1101">
        <f t="shared" si="39"/>
        <v>-46.049924675749125</v>
      </c>
      <c r="F1101">
        <f t="shared" si="39"/>
        <v>-2.1715562121790426E-2</v>
      </c>
    </row>
    <row r="1102" spans="1:6" x14ac:dyDescent="0.2">
      <c r="A1102">
        <f t="shared" si="40"/>
        <v>3.4274775850663901</v>
      </c>
      <c r="B1102">
        <f t="shared" si="39"/>
        <v>-0.28200657590005812</v>
      </c>
      <c r="C1102">
        <f t="shared" si="39"/>
        <v>12.574233741287951</v>
      </c>
      <c r="D1102">
        <f t="shared" si="39"/>
        <v>7.9527708850875248E-2</v>
      </c>
      <c r="E1102">
        <f t="shared" si="39"/>
        <v>-44.588441603376666</v>
      </c>
      <c r="F1102">
        <f t="shared" si="39"/>
        <v>-2.2427336862212075E-2</v>
      </c>
    </row>
    <row r="1103" spans="1:6" x14ac:dyDescent="0.2">
      <c r="A1103">
        <f t="shared" si="40"/>
        <v>3.4306191777199797</v>
      </c>
      <c r="B1103">
        <f t="shared" si="39"/>
        <v>-0.28501926246990472</v>
      </c>
      <c r="C1103">
        <f t="shared" si="39"/>
        <v>12.309816417059034</v>
      </c>
      <c r="D1103">
        <f t="shared" si="39"/>
        <v>8.1235979978888442E-2</v>
      </c>
      <c r="E1103">
        <f t="shared" si="39"/>
        <v>-43.189419235687033</v>
      </c>
      <c r="F1103">
        <f t="shared" si="39"/>
        <v>-2.3153819099602731E-2</v>
      </c>
    </row>
    <row r="1104" spans="1:6" x14ac:dyDescent="0.2">
      <c r="A1104">
        <f t="shared" si="40"/>
        <v>3.4337607703735693</v>
      </c>
      <c r="B1104">
        <f t="shared" si="39"/>
        <v>-0.28802913601469765</v>
      </c>
      <c r="C1104">
        <f t="shared" si="39"/>
        <v>12.053888132530053</v>
      </c>
      <c r="D1104">
        <f t="shared" si="39"/>
        <v>8.2960783193373203E-2</v>
      </c>
      <c r="E1104">
        <f t="shared" si="39"/>
        <v>-41.849544456901626</v>
      </c>
      <c r="F1104">
        <f t="shared" si="39"/>
        <v>-2.3895122706289934E-2</v>
      </c>
    </row>
    <row r="1105" spans="1:6" x14ac:dyDescent="0.2">
      <c r="A1105">
        <f t="shared" si="40"/>
        <v>3.4369023630271589</v>
      </c>
      <c r="B1105">
        <f t="shared" si="39"/>
        <v>-0.29103616682820016</v>
      </c>
      <c r="C1105">
        <f t="shared" si="39"/>
        <v>11.806089643088196</v>
      </c>
      <c r="D1105">
        <f t="shared" si="39"/>
        <v>8.4702050402051962E-2</v>
      </c>
      <c r="E1105">
        <f t="shared" si="39"/>
        <v>-40.565713092480969</v>
      </c>
      <c r="F1105">
        <f t="shared" si="39"/>
        <v>-2.4651360071502215E-2</v>
      </c>
    </row>
    <row r="1106" spans="1:6" x14ac:dyDescent="0.2">
      <c r="A1106">
        <f t="shared" si="40"/>
        <v>3.4400439556807485</v>
      </c>
      <c r="B1106">
        <f t="shared" si="39"/>
        <v>-0.29404032523223217</v>
      </c>
      <c r="C1106">
        <f t="shared" si="39"/>
        <v>11.566080511836656</v>
      </c>
      <c r="D1106">
        <f t="shared" si="39"/>
        <v>8.6459712862676869E-2</v>
      </c>
      <c r="E1106">
        <f t="shared" si="39"/>
        <v>-39.335014687872494</v>
      </c>
      <c r="F1106">
        <f t="shared" si="39"/>
        <v>-2.5422642089626912E-2</v>
      </c>
    </row>
    <row r="1107" spans="1:6" x14ac:dyDescent="0.2">
      <c r="A1107">
        <f t="shared" si="40"/>
        <v>3.4431855483343381</v>
      </c>
      <c r="B1107">
        <f t="shared" si="39"/>
        <v>-0.29704158157696303</v>
      </c>
      <c r="C1107">
        <f t="shared" si="39"/>
        <v>11.333537940280529</v>
      </c>
      <c r="D1107">
        <f t="shared" si="39"/>
        <v>8.8233701185743585E-2</v>
      </c>
      <c r="E1107">
        <f t="shared" si="39"/>
        <v>-38.15471854180128</v>
      </c>
      <c r="F1107">
        <f t="shared" si="39"/>
        <v>-2.6209078148602433E-2</v>
      </c>
    </row>
    <row r="1108" spans="1:6" x14ac:dyDescent="0.2">
      <c r="A1108">
        <f t="shared" si="40"/>
        <v>3.4463271409879277</v>
      </c>
      <c r="B1108">
        <f t="shared" si="39"/>
        <v>-0.30003990624120425</v>
      </c>
      <c r="C1108">
        <f t="shared" si="39"/>
        <v>11.108155682957346</v>
      </c>
      <c r="D1108">
        <f t="shared" si="39"/>
        <v>9.002394533723064E-2</v>
      </c>
      <c r="E1108">
        <f t="shared" si="39"/>
        <v>-37.022260878949275</v>
      </c>
      <c r="F1108">
        <f t="shared" si="39"/>
        <v>-2.7010776118445979E-2</v>
      </c>
    </row>
    <row r="1109" spans="1:6" x14ac:dyDescent="0.2">
      <c r="A1109">
        <f t="shared" si="40"/>
        <v>3.4494687336415173</v>
      </c>
      <c r="B1109">
        <f t="shared" si="39"/>
        <v>-0.30303526963270183</v>
      </c>
      <c r="C1109">
        <f t="shared" si="39"/>
        <v>10.889643039194981</v>
      </c>
      <c r="D1109">
        <f t="shared" si="39"/>
        <v>9.1830374641364301E-2</v>
      </c>
      <c r="E1109">
        <f t="shared" si="39"/>
        <v>-35.935233058494894</v>
      </c>
      <c r="F1109">
        <f t="shared" si="39"/>
        <v>-2.7827842339917856E-2</v>
      </c>
    </row>
    <row r="1110" spans="1:6" x14ac:dyDescent="0.2">
      <c r="A1110">
        <f t="shared" si="40"/>
        <v>3.4526103262951069</v>
      </c>
      <c r="B1110">
        <f t="shared" si="39"/>
        <v>-0.30602764218842848</v>
      </c>
      <c r="C1110">
        <f t="shared" si="39"/>
        <v>10.677723915796205</v>
      </c>
      <c r="D1110">
        <f t="shared" si="39"/>
        <v>9.3652917783408812E-2</v>
      </c>
      <c r="E1110">
        <f t="shared" si="39"/>
        <v>-34.891370725333623</v>
      </c>
      <c r="F1110">
        <f t="shared" si="39"/>
        <v>-2.8660381613323342E-2</v>
      </c>
    </row>
    <row r="1111" spans="1:6" x14ac:dyDescent="0.2">
      <c r="A1111">
        <f t="shared" si="40"/>
        <v>3.4557519189486965</v>
      </c>
      <c r="B1111">
        <f t="shared" si="39"/>
        <v>-0.30901699437487506</v>
      </c>
      <c r="C1111">
        <f t="shared" si="39"/>
        <v>10.472135955004482</v>
      </c>
      <c r="D1111">
        <f t="shared" si="39"/>
        <v>9.5491502812481574E-2</v>
      </c>
      <c r="E1111">
        <f t="shared" si="39"/>
        <v>-33.888543820022122</v>
      </c>
      <c r="F1111">
        <f t="shared" si="39"/>
        <v>-2.9508497187452985E-2</v>
      </c>
    </row>
    <row r="1112" spans="1:6" x14ac:dyDescent="0.2">
      <c r="A1112">
        <f t="shared" si="40"/>
        <v>3.4588935116022861</v>
      </c>
      <c r="B1112">
        <f t="shared" si="39"/>
        <v>-0.31200329668834237</v>
      </c>
      <c r="C1112">
        <f t="shared" si="39"/>
        <v>10.272629722605982</v>
      </c>
      <c r="D1112">
        <f t="shared" si="39"/>
        <v>9.7346057144393788E-2</v>
      </c>
      <c r="E1112">
        <f t="shared" si="39"/>
        <v>-32.924747371715213</v>
      </c>
      <c r="F1112">
        <f t="shared" si="39"/>
        <v>-3.0372290748662625E-2</v>
      </c>
    </row>
    <row r="1113" spans="1:6" x14ac:dyDescent="0.2">
      <c r="A1113">
        <f t="shared" si="40"/>
        <v>3.4620351042558757</v>
      </c>
      <c r="B1113">
        <f t="shared" si="39"/>
        <v>-0.31498651965523222</v>
      </c>
      <c r="C1113">
        <f t="shared" si="39"/>
        <v>10.078967951474661</v>
      </c>
      <c r="D1113">
        <f t="shared" si="39"/>
        <v>9.9216507564515999E-2</v>
      </c>
      <c r="E1113">
        <f t="shared" si="39"/>
        <v>-31.998093005715205</v>
      </c>
      <c r="F1113">
        <f t="shared" si="39"/>
        <v>-3.1251862410093915E-2</v>
      </c>
    </row>
    <row r="1114" spans="1:6" x14ac:dyDescent="0.2">
      <c r="A1114">
        <f t="shared" si="40"/>
        <v>3.4651766969094653</v>
      </c>
      <c r="B1114">
        <f t="shared" si="39"/>
        <v>-0.31796663383233825</v>
      </c>
      <c r="C1114">
        <f t="shared" si="39"/>
        <v>9.8909248362752979</v>
      </c>
      <c r="D1114">
        <f t="shared" si="39"/>
        <v>0.10110278023066828</v>
      </c>
      <c r="E1114">
        <f t="shared" si="39"/>
        <v>-31.106801103824992</v>
      </c>
      <c r="F1114">
        <f t="shared" si="39"/>
        <v>-3.2147310701036269E-2</v>
      </c>
    </row>
    <row r="1115" spans="1:6" x14ac:dyDescent="0.2">
      <c r="A1115">
        <f t="shared" si="40"/>
        <v>3.4683182895630549</v>
      </c>
      <c r="B1115">
        <f t="shared" si="39"/>
        <v>-0.32094360980713671</v>
      </c>
      <c r="C1115">
        <f t="shared" si="39"/>
        <v>9.7082853754082645</v>
      </c>
      <c r="D1115">
        <f t="shared" si="39"/>
        <v>0.10300480067603562</v>
      </c>
      <c r="E1115">
        <f t="shared" si="39"/>
        <v>-30.24919356157994</v>
      </c>
      <c r="F1115">
        <f t="shared" si="39"/>
        <v>-3.3058732556431471E-2</v>
      </c>
    </row>
    <row r="1116" spans="1:6" x14ac:dyDescent="0.2">
      <c r="A1116">
        <f t="shared" si="40"/>
        <v>3.4714598822166445</v>
      </c>
      <c r="B1116">
        <f t="shared" si="39"/>
        <v>-0.32391741819807651</v>
      </c>
      <c r="C1116">
        <f t="shared" si="39"/>
        <v>9.5308447566140906</v>
      </c>
      <c r="D1116">
        <f t="shared" si="39"/>
        <v>0.1049224938121076</v>
      </c>
      <c r="E1116">
        <f t="shared" si="39"/>
        <v>-29.423687091707887</v>
      </c>
      <c r="F1116">
        <f t="shared" si="39"/>
        <v>-3.3986223306521554E-2</v>
      </c>
    </row>
    <row r="1117" spans="1:6" x14ac:dyDescent="0.2">
      <c r="A1117">
        <f t="shared" si="40"/>
        <v>3.4746014748702341</v>
      </c>
      <c r="B1117">
        <f t="shared" si="39"/>
        <v>-0.32688802965486946</v>
      </c>
      <c r="C1117">
        <f t="shared" si="39"/>
        <v>9.3584077829583325</v>
      </c>
      <c r="D1117">
        <f t="shared" si="39"/>
        <v>0.10685578393164281</v>
      </c>
      <c r="E1117">
        <f t="shared" si="39"/>
        <v>-28.628787027897598</v>
      </c>
      <c r="F1117">
        <f t="shared" si="39"/>
        <v>-3.4929876666641178E-2</v>
      </c>
    </row>
    <row r="1118" spans="1:6" x14ac:dyDescent="0.2">
      <c r="A1118">
        <f t="shared" si="40"/>
        <v>3.4777430675238237</v>
      </c>
      <c r="B1118">
        <f t="shared" si="39"/>
        <v>-0.32985541485877978</v>
      </c>
      <c r="C1118">
        <f t="shared" si="39"/>
        <v>9.1907883361919858</v>
      </c>
      <c r="D1118">
        <f t="shared" si="39"/>
        <v>0.10880459471165772</v>
      </c>
      <c r="E1118">
        <f t="shared" si="39"/>
        <v>-27.86308158720637</v>
      </c>
      <c r="F1118">
        <f t="shared" si="39"/>
        <v>-3.5889784727155254E-2</v>
      </c>
    </row>
    <row r="1119" spans="1:6" x14ac:dyDescent="0.2">
      <c r="A1119">
        <f t="shared" si="40"/>
        <v>3.4808846601774133</v>
      </c>
      <c r="B1119">
        <f t="shared" si="39"/>
        <v>-0.33281954452291346</v>
      </c>
      <c r="C1119">
        <f t="shared" si="39"/>
        <v>9.0278088747317842</v>
      </c>
      <c r="D1119">
        <f t="shared" si="39"/>
        <v>0.11076884921643958</v>
      </c>
      <c r="E1119">
        <f t="shared" si="39"/>
        <v>-27.125236553258521</v>
      </c>
      <c r="F1119">
        <f t="shared" si="39"/>
        <v>-3.68660379435427E-2</v>
      </c>
    </row>
    <row r="1120" spans="1:6" x14ac:dyDescent="0.2">
      <c r="A1120">
        <f t="shared" si="40"/>
        <v>3.4840262528310029</v>
      </c>
      <c r="B1120">
        <f t="shared" si="39"/>
        <v>-0.33578038939250732</v>
      </c>
      <c r="C1120">
        <f t="shared" si="39"/>
        <v>8.8692999637312315</v>
      </c>
      <c r="D1120">
        <f t="shared" si="39"/>
        <v>0.11274846990058383</v>
      </c>
      <c r="E1120">
        <f t="shared" si="39"/>
        <v>-26.413990345825546</v>
      </c>
      <c r="F1120">
        <f t="shared" si="39"/>
        <v>-3.7858725126627434E-2</v>
      </c>
    </row>
    <row r="1121" spans="1:6" x14ac:dyDescent="0.2">
      <c r="A1121">
        <f t="shared" si="40"/>
        <v>3.4871678454845925</v>
      </c>
      <c r="B1121">
        <f t="shared" si="39"/>
        <v>-0.33873792024521798</v>
      </c>
      <c r="C1121">
        <f t="shared" si="39"/>
        <v>8.7150998349192204</v>
      </c>
      <c r="D1121">
        <f t="shared" si="39"/>
        <v>0.11474337861205566</v>
      </c>
      <c r="E1121">
        <f t="shared" si="39"/>
        <v>-25.728149445477541</v>
      </c>
      <c r="F1121">
        <f t="shared" si="39"/>
        <v>-3.8867933432957365E-2</v>
      </c>
    </row>
    <row r="1122" spans="1:6" x14ac:dyDescent="0.2">
      <c r="A1122">
        <f t="shared" si="40"/>
        <v>3.4903094381381821</v>
      </c>
      <c r="B1122">
        <f t="shared" si="39"/>
        <v>-0.3416921078914098</v>
      </c>
      <c r="C1122">
        <f t="shared" si="39"/>
        <v>8.5650539740706257</v>
      </c>
      <c r="D1122">
        <f t="shared" si="39"/>
        <v>0.11675349659527484</v>
      </c>
      <c r="E1122">
        <f t="shared" si="39"/>
        <v>-25.066584144789818</v>
      </c>
      <c r="F1122">
        <f t="shared" si="39"/>
        <v>-3.9893748355332E-2</v>
      </c>
    </row>
    <row r="1123" spans="1:6" x14ac:dyDescent="0.2">
      <c r="A1123">
        <f t="shared" si="40"/>
        <v>3.4934510307917717</v>
      </c>
      <c r="B1123">
        <f t="shared" si="39"/>
        <v>-0.34464292317444345</v>
      </c>
      <c r="C1123">
        <f t="shared" si="39"/>
        <v>8.4190147341439268</v>
      </c>
      <c r="D1123">
        <f t="shared" si="39"/>
        <v>0.11877874449422533</v>
      </c>
      <c r="E1123">
        <f t="shared" si="39"/>
        <v>-24.428224600110486</v>
      </c>
      <c r="F1123">
        <f t="shared" si="39"/>
        <v>-4.0936253713480149E-2</v>
      </c>
    </row>
    <row r="1124" spans="1:6" x14ac:dyDescent="0.2">
      <c r="A1124">
        <f t="shared" si="40"/>
        <v>3.4965926234453613</v>
      </c>
      <c r="B1124">
        <f t="shared" si="39"/>
        <v>-0.34759033697096331</v>
      </c>
      <c r="C1124">
        <f t="shared" si="39"/>
        <v>8.2768409722770038</v>
      </c>
      <c r="D1124">
        <f t="shared" si="39"/>
        <v>0.12081904235558782</v>
      </c>
      <c r="E1124">
        <f t="shared" si="39"/>
        <v>-23.812057160174813</v>
      </c>
      <c r="F1124">
        <f t="shared" si="39"/>
        <v>-4.1995531644887861E-2</v>
      </c>
    </row>
    <row r="1125" spans="1:6" x14ac:dyDescent="0.2">
      <c r="A1125">
        <f t="shared" si="40"/>
        <v>3.4997342160989509</v>
      </c>
      <c r="B1125">
        <f t="shared" si="39"/>
        <v>-0.35053432019118519</v>
      </c>
      <c r="C1125">
        <f t="shared" si="39"/>
        <v>8.1383977089741055</v>
      </c>
      <c r="D1125">
        <f t="shared" si="39"/>
        <v>0.12287430963189634</v>
      </c>
      <c r="E1125">
        <f t="shared" si="39"/>
        <v>-23.217120949912513</v>
      </c>
      <c r="F1125">
        <f t="shared" si="39"/>
        <v>-4.3071662595777979E-2</v>
      </c>
    </row>
    <row r="1126" spans="1:6" x14ac:dyDescent="0.2">
      <c r="A1126">
        <f t="shared" si="40"/>
        <v>3.5028758087525405</v>
      </c>
      <c r="B1126">
        <f t="shared" si="39"/>
        <v>-0.3534748437791832</v>
      </c>
      <c r="C1126">
        <f t="shared" si="39"/>
        <v>8.0035558079471496</v>
      </c>
      <c r="D1126">
        <f t="shared" si="39"/>
        <v>0.12494446518471797</v>
      </c>
      <c r="E1126">
        <f t="shared" si="39"/>
        <v>-22.642504689660448</v>
      </c>
      <c r="F1126">
        <f t="shared" si="39"/>
        <v>-4.4164725312241776E-2</v>
      </c>
    </row>
    <row r="1127" spans="1:6" x14ac:dyDescent="0.2">
      <c r="A1127">
        <f t="shared" si="40"/>
        <v>3.5060174014061301</v>
      </c>
      <c r="B1127">
        <f t="shared" si="39"/>
        <v>-0.3564118787131767</v>
      </c>
      <c r="C1127">
        <f t="shared" si="39"/>
        <v>7.8721916751930321</v>
      </c>
      <c r="D1127">
        <f t="shared" si="39"/>
        <v>0.12702942728785618</v>
      </c>
      <c r="E1127">
        <f t="shared" si="39"/>
        <v>-22.087343731683525</v>
      </c>
      <c r="F1127">
        <f t="shared" si="39"/>
        <v>-4.5274796831523696E-2</v>
      </c>
    </row>
    <row r="1128" spans="1:6" x14ac:dyDescent="0.2">
      <c r="A1128">
        <f t="shared" si="40"/>
        <v>3.5091589940597196</v>
      </c>
      <c r="B1128">
        <f t="shared" si="39"/>
        <v>-0.35934539600581661</v>
      </c>
      <c r="C1128">
        <f t="shared" si="39"/>
        <v>7.7441869759973692</v>
      </c>
      <c r="D1128">
        <f t="shared" si="39"/>
        <v>0.12912911363057716</v>
      </c>
      <c r="E1128">
        <f t="shared" si="39"/>
        <v>-21.550817297439412</v>
      </c>
      <c r="F1128">
        <f t="shared" si="39"/>
        <v>-4.6401952473459844E-2</v>
      </c>
    </row>
    <row r="1129" spans="1:6" x14ac:dyDescent="0.2">
      <c r="A1129">
        <f t="shared" si="40"/>
        <v>3.5123005867133092</v>
      </c>
      <c r="B1129">
        <f t="shared" si="39"/>
        <v>-0.36227536670447152</v>
      </c>
      <c r="C1129">
        <f t="shared" si="39"/>
        <v>7.6194283686545168</v>
      </c>
      <c r="D1129">
        <f t="shared" si="39"/>
        <v>0.13124344132085933</v>
      </c>
      <c r="E1129">
        <f t="shared" si="39"/>
        <v>-21.032145900414243</v>
      </c>
      <c r="F1129">
        <f t="shared" si="39"/>
        <v>-4.7546265832071104E-2</v>
      </c>
    </row>
    <row r="1130" spans="1:6" x14ac:dyDescent="0.2">
      <c r="A1130">
        <f t="shared" si="40"/>
        <v>3.5154421793668988</v>
      </c>
      <c r="B1130">
        <f t="shared" si="39"/>
        <v>-0.36520176189151354</v>
      </c>
      <c r="C1130">
        <f t="shared" si="39"/>
        <v>7.4978072537848321</v>
      </c>
      <c r="D1130">
        <f t="shared" si="39"/>
        <v>0.13337232688866577</v>
      </c>
      <c r="E1130">
        <f t="shared" si="39"/>
        <v>-20.53058894061996</v>
      </c>
      <c r="F1130">
        <f t="shared" si="39"/>
        <v>-4.8707808767311622E-2</v>
      </c>
    </row>
    <row r="1131" spans="1:6" x14ac:dyDescent="0.2">
      <c r="A1131">
        <f t="shared" si="40"/>
        <v>3.5185837720204884</v>
      </c>
      <c r="B1131">
        <f t="shared" si="39"/>
        <v>-0.36812455268460359</v>
      </c>
      <c r="C1131">
        <f t="shared" si="39"/>
        <v>7.3792195382137411</v>
      </c>
      <c r="D1131">
        <f t="shared" si="39"/>
        <v>0.13551568628923949</v>
      </c>
      <c r="E1131">
        <f t="shared" si="39"/>
        <v>-20.045442457993293</v>
      </c>
      <c r="F1131">
        <f t="shared" si="39"/>
        <v>-4.9886651396973354E-2</v>
      </c>
    </row>
    <row r="1132" spans="1:6" x14ac:dyDescent="0.2">
      <c r="A1132">
        <f t="shared" si="40"/>
        <v>3.521725364674078</v>
      </c>
      <c r="B1132">
        <f t="shared" si="39"/>
        <v>-0.37104371023697658</v>
      </c>
      <c r="C1132">
        <f t="shared" si="39"/>
        <v>7.2635654124538549</v>
      </c>
      <c r="D1132">
        <f t="shared" si="39"/>
        <v>0.13767343490642145</v>
      </c>
      <c r="E1132">
        <f t="shared" si="39"/>
        <v>-19.57603703298135</v>
      </c>
      <c r="F1132">
        <f t="shared" si="39"/>
        <v>-5.1082862088747495E-2</v>
      </c>
    </row>
    <row r="1133" spans="1:6" x14ac:dyDescent="0.2">
      <c r="A1133">
        <f t="shared" si="40"/>
        <v>3.5248669573276676</v>
      </c>
      <c r="B1133">
        <f t="shared" si="39"/>
        <v>-0.3739592057377259</v>
      </c>
      <c r="C1133">
        <f t="shared" si="39"/>
        <v>7.1507491409018389</v>
      </c>
      <c r="D1133">
        <f t="shared" si="39"/>
        <v>0.1398454875559908</v>
      </c>
      <c r="E1133">
        <f t="shared" si="39"/>
        <v>-19.12173582355123</v>
      </c>
      <c r="F1133">
        <f t="shared" si="39"/>
        <v>-5.2296507452443353E-2</v>
      </c>
    </row>
    <row r="1134" spans="1:6" x14ac:dyDescent="0.2">
      <c r="A1134">
        <f t="shared" si="40"/>
        <v>3.5280085499812572</v>
      </c>
      <c r="B1134">
        <f t="shared" si="39"/>
        <v>-0.37687101041208804</v>
      </c>
      <c r="C1134">
        <f t="shared" si="39"/>
        <v>7.0406788639264031</v>
      </c>
      <c r="D1134">
        <f t="shared" si="39"/>
        <v>0.14203175848902816</v>
      </c>
      <c r="E1134">
        <f t="shared" si="39"/>
        <v>-18.681932728728064</v>
      </c>
      <c r="F1134">
        <f t="shared" si="39"/>
        <v>-5.3527652332365706E-2</v>
      </c>
    </row>
    <row r="1135" spans="1:6" x14ac:dyDescent="0.2">
      <c r="A1135">
        <f t="shared" si="40"/>
        <v>3.5311501426348468</v>
      </c>
      <c r="B1135">
        <f t="shared" si="39"/>
        <v>-0.3797790955217264</v>
      </c>
      <c r="C1135">
        <f t="shared" si="39"/>
        <v>6.9332664110834177</v>
      </c>
      <c r="D1135">
        <f t="shared" si="39"/>
        <v>0.1442321613953006</v>
      </c>
      <c r="E1135">
        <f t="shared" si="39"/>
        <v>-18.256050669557663</v>
      </c>
      <c r="F1135">
        <f t="shared" si="39"/>
        <v>-5.4776359799850925E-2</v>
      </c>
    </row>
    <row r="1136" spans="1:6" x14ac:dyDescent="0.2">
      <c r="A1136">
        <f t="shared" si="40"/>
        <v>3.5342917352884364</v>
      </c>
      <c r="B1136">
        <f t="shared" si="39"/>
        <v>-0.38268343236501495</v>
      </c>
      <c r="C1136">
        <f t="shared" si="39"/>
        <v>6.8284271247488597</v>
      </c>
      <c r="D1136">
        <f t="shared" si="39"/>
        <v>0.14644660940666898</v>
      </c>
      <c r="E1136">
        <f t="shared" si="39"/>
        <v>-17.843539979111771</v>
      </c>
      <c r="F1136">
        <f t="shared" si="39"/>
        <v>-5.6042691145962775E-2</v>
      </c>
    </row>
    <row r="1137" spans="1:6" x14ac:dyDescent="0.2">
      <c r="A1137">
        <f t="shared" si="40"/>
        <v>3.537433327942026</v>
      </c>
      <c r="B1137">
        <f t="shared" si="39"/>
        <v>-0.38558399227732165</v>
      </c>
      <c r="C1137">
        <f t="shared" si="39"/>
        <v>6.7260796935107781</v>
      </c>
      <c r="D1137">
        <f t="shared" si="39"/>
        <v>0.14867501510051764</v>
      </c>
      <c r="E1137">
        <f t="shared" si="39"/>
        <v>-17.443876893813613</v>
      </c>
      <c r="F1137">
        <f t="shared" si="39"/>
        <v>-5.7326705874348675E-2</v>
      </c>
    </row>
    <row r="1138" spans="1:6" x14ac:dyDescent="0.2">
      <c r="A1138">
        <f t="shared" si="40"/>
        <v>3.5405749205956156</v>
      </c>
      <c r="B1138">
        <f t="shared" si="39"/>
        <v>-0.38848074663129112</v>
      </c>
      <c r="C1138">
        <f t="shared" si="39"/>
        <v>6.6261459947080121</v>
      </c>
      <c r="D1138">
        <f t="shared" si="39"/>
        <v>0.1509172905032054</v>
      </c>
      <c r="E1138">
        <f t="shared" si="39"/>
        <v>-17.056562138964683</v>
      </c>
      <c r="F1138">
        <f t="shared" si="39"/>
        <v>-5.8628461694256694E-2</v>
      </c>
    </row>
    <row r="1139" spans="1:6" x14ac:dyDescent="0.2">
      <c r="A1139">
        <f t="shared" si="40"/>
        <v>3.5437165132492052</v>
      </c>
      <c r="B1139">
        <f t="shared" si="39"/>
        <v>-0.39137366683712738</v>
      </c>
      <c r="C1139">
        <f t="shared" si="39"/>
        <v>6.5285509455462076</v>
      </c>
      <c r="D1139">
        <f t="shared" si="39"/>
        <v>0.15317334709353878</v>
      </c>
      <c r="E1139">
        <f t="shared" si="39"/>
        <v>-16.681119601904911</v>
      </c>
      <c r="F1139">
        <f t="shared" si="39"/>
        <v>-5.9948014513714315E-2</v>
      </c>
    </row>
    <row r="1140" spans="1:6" x14ac:dyDescent="0.2">
      <c r="A1140">
        <f t="shared" si="40"/>
        <v>3.5468581059027948</v>
      </c>
      <c r="B1140">
        <f t="shared" si="39"/>
        <v>-0.39426272434287585</v>
      </c>
      <c r="C1140">
        <f t="shared" si="39"/>
        <v>6.4332223622613043</v>
      </c>
      <c r="D1140">
        <f t="shared" si="39"/>
        <v>0.1554430958062665</v>
      </c>
      <c r="E1140">
        <f t="shared" si="39"/>
        <v>-16.317095086743645</v>
      </c>
      <c r="F1140">
        <f t="shared" si="39"/>
        <v>-6.128541843286929E-2</v>
      </c>
    </row>
    <row r="1141" spans="1:6" x14ac:dyDescent="0.2">
      <c r="A1141">
        <f t="shared" si="40"/>
        <v>3.5499996985563844</v>
      </c>
      <c r="B1141">
        <f t="shared" si="39"/>
        <v>-0.3971478906347054</v>
      </c>
      <c r="C1141">
        <f t="shared" si="39"/>
        <v>6.3400908268371667</v>
      </c>
      <c r="D1141">
        <f t="shared" si="39"/>
        <v>0.15772644703559593</v>
      </c>
      <c r="E1141">
        <f t="shared" si="39"/>
        <v>-15.964055145061188</v>
      </c>
      <c r="F1141">
        <f t="shared" si="39"/>
        <v>-6.2640725737493505E-2</v>
      </c>
    </row>
    <row r="1142" spans="1:6" x14ac:dyDescent="0.2">
      <c r="A1142">
        <f t="shared" si="40"/>
        <v>3.553141291209974</v>
      </c>
      <c r="B1142">
        <f t="shared" si="39"/>
        <v>-0.40002913723718947</v>
      </c>
      <c r="C1142">
        <f t="shared" si="39"/>
        <v>6.2490895608178461</v>
      </c>
      <c r="D1142">
        <f t="shared" si="39"/>
        <v>0.16002331063873015</v>
      </c>
      <c r="E1142">
        <f t="shared" si="39"/>
        <v>-15.621585977404866</v>
      </c>
      <c r="F1142">
        <f t="shared" si="39"/>
        <v>-6.4013986892649991E-2</v>
      </c>
    </row>
    <row r="1143" spans="1:6" x14ac:dyDescent="0.2">
      <c r="A1143">
        <f t="shared" si="40"/>
        <v>3.5562828838635636</v>
      </c>
      <c r="B1143">
        <f t="shared" si="39"/>
        <v>-0.40290643571358731</v>
      </c>
      <c r="C1143">
        <f t="shared" si="39"/>
        <v>6.1601543057860839</v>
      </c>
      <c r="D1143">
        <f t="shared" si="39"/>
        <v>0.16233359593942706</v>
      </c>
      <c r="E1143">
        <f t="shared" si="39"/>
        <v>-15.289292400792355</v>
      </c>
      <c r="F1143">
        <f t="shared" si="39"/>
        <v>-6.5405250536524226E-2</v>
      </c>
    </row>
    <row r="1144" spans="1:6" x14ac:dyDescent="0.2">
      <c r="A1144">
        <f t="shared" si="40"/>
        <v>3.5594244765171532</v>
      </c>
      <c r="B1144">
        <f t="shared" si="39"/>
        <v>-0.40577975766612456</v>
      </c>
      <c r="C1144">
        <f t="shared" si="39"/>
        <v>6.073223210108659</v>
      </c>
      <c r="D1144">
        <f t="shared" si="39"/>
        <v>0.16465721173157877</v>
      </c>
      <c r="E1144">
        <f t="shared" si="39"/>
        <v>-14.966796877792277</v>
      </c>
      <c r="F1144">
        <f t="shared" si="39"/>
        <v>-6.6814563474419789E-2</v>
      </c>
    </row>
    <row r="1145" spans="1:6" x14ac:dyDescent="0.2">
      <c r="A1145">
        <f t="shared" si="40"/>
        <v>3.5625660691707428</v>
      </c>
      <c r="B1145">
        <f t="shared" si="39"/>
        <v>-0.40864907473627354</v>
      </c>
      <c r="C1145">
        <f t="shared" si="39"/>
        <v>5.9882367215757943</v>
      </c>
      <c r="D1145">
        <f t="shared" si="39"/>
        <v>0.16699406628281249</v>
      </c>
      <c r="E1145">
        <f t="shared" si="39"/>
        <v>-14.65373860307985</v>
      </c>
      <c r="F1145">
        <f t="shared" si="39"/>
        <v>-6.8241970672919261E-2</v>
      </c>
    </row>
    <row r="1146" spans="1:6" x14ac:dyDescent="0.2">
      <c r="A1146">
        <f t="shared" si="40"/>
        <v>3.5657076618243324</v>
      </c>
      <c r="B1146">
        <f t="shared" ref="B1146:F1196" si="41">POWER(SIN(B$7*$A1146),B$8)</f>
        <v>-0.41151435860503321</v>
      </c>
      <c r="C1146">
        <f t="shared" si="41"/>
        <v>5.9051374855866836</v>
      </c>
      <c r="D1146">
        <f t="shared" si="41"/>
        <v>0.16934406733811189</v>
      </c>
      <c r="E1146">
        <f t="shared" si="41"/>
        <v>-14.349772643667013</v>
      </c>
      <c r="F1146">
        <f t="shared" si="41"/>
        <v>-6.9687515254210672E-2</v>
      </c>
    </row>
    <row r="1147" spans="1:6" x14ac:dyDescent="0.2">
      <c r="A1147">
        <f t="shared" si="40"/>
        <v>3.568849254477922</v>
      </c>
      <c r="B1147">
        <f t="shared" si="41"/>
        <v>-0.41437558099320848</v>
      </c>
      <c r="C1147">
        <f t="shared" si="41"/>
        <v>5.8238702485560863</v>
      </c>
      <c r="D1147">
        <f t="shared" si="41"/>
        <v>0.17170712212345909</v>
      </c>
      <c r="E1147">
        <f t="shared" si="41"/>
        <v>-14.054569129283557</v>
      </c>
      <c r="F1147">
        <f t="shared" si="41"/>
        <v>-7.1151238490580165E-2</v>
      </c>
    </row>
    <row r="1148" spans="1:6" x14ac:dyDescent="0.2">
      <c r="A1148">
        <f t="shared" si="40"/>
        <v>3.5719908471315116</v>
      </c>
      <c r="B1148">
        <f t="shared" si="41"/>
        <v>-0.41723271366168957</v>
      </c>
      <c r="C1148">
        <f t="shared" si="41"/>
        <v>5.7443817662382388</v>
      </c>
      <c r="D1148">
        <f t="shared" si="41"/>
        <v>0.17408313734949743</v>
      </c>
      <c r="E1148">
        <f t="shared" si="41"/>
        <v>-13.767812489641052</v>
      </c>
      <c r="F1148">
        <f t="shared" si="41"/>
        <v>-7.263317979907144E-2</v>
      </c>
    </row>
    <row r="1149" spans="1:6" x14ac:dyDescent="0.2">
      <c r="A1149">
        <f t="shared" si="40"/>
        <v>3.5751324397851012</v>
      </c>
      <c r="B1149">
        <f t="shared" si="41"/>
        <v>-0.42008572841173047</v>
      </c>
      <c r="C1149">
        <f t="shared" si="41"/>
        <v>5.6666207166840588</v>
      </c>
      <c r="D1149">
        <f t="shared" si="41"/>
        <v>0.17647201921521419</v>
      </c>
      <c r="E1149">
        <f t="shared" si="41"/>
        <v>-13.489200735546397</v>
      </c>
      <c r="F1149">
        <f t="shared" si="41"/>
        <v>-7.4133376736312151E-2</v>
      </c>
    </row>
    <row r="1150" spans="1:6" x14ac:dyDescent="0.2">
      <c r="A1150">
        <f t="shared" si="40"/>
        <v>3.5782740324386908</v>
      </c>
      <c r="B1150">
        <f t="shared" si="41"/>
        <v>-0.4229345970852274</v>
      </c>
      <c r="C1150">
        <f t="shared" si="41"/>
        <v>5.5905376175659498</v>
      </c>
      <c r="D1150">
        <f t="shared" si="41"/>
        <v>0.17887367341164365</v>
      </c>
      <c r="E1150">
        <f t="shared" si="41"/>
        <v>-13.218444781048206</v>
      </c>
      <c r="F1150">
        <f t="shared" si="41"/>
        <v>-7.5651864993508053E-2</v>
      </c>
    </row>
    <row r="1151" spans="1:6" x14ac:dyDescent="0.2">
      <c r="A1151">
        <f t="shared" si="40"/>
        <v>3.5814156250922804</v>
      </c>
      <c r="B1151">
        <f t="shared" si="41"/>
        <v>-0.42577929156499672</v>
      </c>
      <c r="C1151">
        <f t="shared" si="41"/>
        <v>5.5160847476215107</v>
      </c>
      <c r="D1151">
        <f t="shared" si="41"/>
        <v>0.18128800512559048</v>
      </c>
      <c r="E1151">
        <f t="shared" si="41"/>
        <v>-12.955267803999014</v>
      </c>
      <c r="F1151">
        <f t="shared" si="41"/>
        <v>-7.7188678391605411E-2</v>
      </c>
    </row>
    <row r="1152" spans="1:6" x14ac:dyDescent="0.2">
      <c r="A1152">
        <f t="shared" si="40"/>
        <v>3.58455721774587</v>
      </c>
      <c r="B1152">
        <f t="shared" si="41"/>
        <v>-0.42861978377505239</v>
      </c>
      <c r="C1152">
        <f t="shared" si="41"/>
        <v>5.4432160719833167</v>
      </c>
      <c r="D1152">
        <f t="shared" si="41"/>
        <v>0.18371491904337267</v>
      </c>
      <c r="E1152">
        <f t="shared" si="41"/>
        <v>-12.699404642600486</v>
      </c>
      <c r="F1152">
        <f t="shared" si="41"/>
        <v>-7.8743848876621642E-2</v>
      </c>
    </row>
    <row r="1153" spans="1:6" x14ac:dyDescent="0.2">
      <c r="A1153">
        <f t="shared" si="40"/>
        <v>3.5876988103994596</v>
      </c>
      <c r="B1153">
        <f t="shared" si="41"/>
        <v>-0.43145604568088292</v>
      </c>
      <c r="C1153">
        <f t="shared" si="41"/>
        <v>5.3718871711765876</v>
      </c>
      <c r="D1153">
        <f t="shared" si="41"/>
        <v>0.18615431935458412</v>
      </c>
      <c r="E1153">
        <f t="shared" si="41"/>
        <v>-12.450601225668738</v>
      </c>
      <c r="F1153">
        <f t="shared" si="41"/>
        <v>-8.0317406515145115E-2</v>
      </c>
    </row>
    <row r="1154" spans="1:6" x14ac:dyDescent="0.2">
      <c r="A1154">
        <f t="shared" si="40"/>
        <v>3.5908404030530492</v>
      </c>
      <c r="B1154">
        <f t="shared" si="41"/>
        <v>-0.43428804928972847</v>
      </c>
      <c r="C1154">
        <f t="shared" si="41"/>
        <v>5.3020551735802739</v>
      </c>
      <c r="D1154">
        <f t="shared" si="41"/>
        <v>0.18860610975587763</v>
      </c>
      <c r="E1154">
        <f t="shared" si="41"/>
        <v>-12.208614034513969</v>
      </c>
      <c r="F1154">
        <f t="shared" si="41"/>
        <v>-8.1909379490004527E-2</v>
      </c>
    </row>
    <row r="1155" spans="1:6" x14ac:dyDescent="0.2">
      <c r="A1155">
        <f t="shared" si="40"/>
        <v>3.5939819957066388</v>
      </c>
      <c r="B1155">
        <f t="shared" si="41"/>
        <v>-0.43711576665085672</v>
      </c>
      <c r="C1155">
        <f t="shared" si="41"/>
        <v>5.2336786911598487</v>
      </c>
      <c r="D1155">
        <f t="shared" si="41"/>
        <v>0.19107019345476622</v>
      </c>
      <c r="E1155">
        <f t="shared" si="41"/>
        <v>-11.973209594473893</v>
      </c>
      <c r="F1155">
        <f t="shared" si="41"/>
        <v>-8.3519794096107644E-2</v>
      </c>
    </row>
    <row r="1156" spans="1:6" x14ac:dyDescent="0.2">
      <c r="A1156">
        <f t="shared" si="40"/>
        <v>3.5971235883602284</v>
      </c>
      <c r="B1156">
        <f t="shared" si="41"/>
        <v>-0.43993916985583892</v>
      </c>
      <c r="C1156">
        <f t="shared" si="41"/>
        <v>5.166717758291882</v>
      </c>
      <c r="D1156">
        <f t="shared" si="41"/>
        <v>0.1935464731734447</v>
      </c>
      <c r="E1156">
        <f t="shared" si="41"/>
        <v>-11.744163994274329</v>
      </c>
      <c r="F1156">
        <f t="shared" si="41"/>
        <v>-8.5148674736450658E-2</v>
      </c>
    </row>
    <row r="1157" spans="1:6" x14ac:dyDescent="0.2">
      <c r="A1157">
        <f t="shared" si="40"/>
        <v>3.600265181013818</v>
      </c>
      <c r="B1157">
        <f t="shared" si="41"/>
        <v>-0.44275823103882528</v>
      </c>
      <c r="C1157">
        <f t="shared" si="41"/>
        <v>5.101133773511604</v>
      </c>
      <c r="D1157">
        <f t="shared" si="41"/>
        <v>0.19603485115262978</v>
      </c>
      <c r="E1157">
        <f t="shared" si="41"/>
        <v>-11.521262431514883</v>
      </c>
      <c r="F1157">
        <f t="shared" si="41"/>
        <v>-8.6796043918297774E-2</v>
      </c>
    </row>
    <row r="1158" spans="1:6" x14ac:dyDescent="0.2">
      <c r="A1158">
        <f t="shared" si="40"/>
        <v>3.6034067736674076</v>
      </c>
      <c r="B1158">
        <f t="shared" si="41"/>
        <v>-0.44557292237681995</v>
      </c>
      <c r="C1158">
        <f t="shared" si="41"/>
        <v>5.0368894440249123</v>
      </c>
      <c r="D1158">
        <f t="shared" si="41"/>
        <v>0.1985352291554196</v>
      </c>
      <c r="E1158">
        <f t="shared" si="41"/>
        <v>-11.304298782692246</v>
      </c>
      <c r="F1158">
        <f t="shared" si="41"/>
        <v>-8.8461922249531935E-2</v>
      </c>
    </row>
    <row r="1159" spans="1:6" x14ac:dyDescent="0.2">
      <c r="A1159">
        <f t="shared" si="40"/>
        <v>3.6065483663209972</v>
      </c>
      <c r="B1159">
        <f t="shared" si="41"/>
        <v>-0.44838321608995585</v>
      </c>
      <c r="C1159">
        <f t="shared" si="41"/>
        <v>4.9739487328358951</v>
      </c>
      <c r="D1159">
        <f t="shared" si="41"/>
        <v>0.20104750847117203</v>
      </c>
      <c r="E1159">
        <f t="shared" si="41"/>
        <v>-11.093075196280337</v>
      </c>
      <c r="F1159">
        <f t="shared" si="41"/>
        <v>-9.0146328435176754E-2</v>
      </c>
    </row>
    <row r="1160" spans="1:6" x14ac:dyDescent="0.2">
      <c r="A1160">
        <f t="shared" si="40"/>
        <v>3.6096899589745868</v>
      </c>
      <c r="B1160">
        <f t="shared" si="41"/>
        <v>-0.45118908444176858</v>
      </c>
      <c r="C1160">
        <f t="shared" si="41"/>
        <v>4.9122768083499411</v>
      </c>
      <c r="D1160">
        <f t="shared" si="41"/>
        <v>0.20357158991940139</v>
      </c>
      <c r="E1160">
        <f t="shared" si="41"/>
        <v>-10.887401707485079</v>
      </c>
      <c r="F1160">
        <f t="shared" si="41"/>
        <v>-9.1849279274089882E-2</v>
      </c>
    </row>
    <row r="1161" spans="1:6" x14ac:dyDescent="0.2">
      <c r="A1161">
        <f t="shared" si="40"/>
        <v>3.6128315516281764</v>
      </c>
      <c r="B1161">
        <f t="shared" si="41"/>
        <v>-0.45399049973947031</v>
      </c>
      <c r="C1161">
        <f t="shared" si="41"/>
        <v>4.8518399963208179</v>
      </c>
      <c r="D1161">
        <f t="shared" si="41"/>
        <v>0.20610737385369399</v>
      </c>
      <c r="E1161">
        <f t="shared" si="41"/>
        <v>-10.687095873383086</v>
      </c>
      <c r="F1161">
        <f t="shared" si="41"/>
        <v>-9.3570789655828365E-2</v>
      </c>
    </row>
    <row r="1162" spans="1:6" x14ac:dyDescent="0.2">
      <c r="A1162">
        <f t="shared" si="40"/>
        <v>3.615973144281766</v>
      </c>
      <c r="B1162">
        <f t="shared" si="41"/>
        <v>-0.45678743433422292</v>
      </c>
      <c r="C1162">
        <f t="shared" si="41"/>
        <v>4.7926057340179691</v>
      </c>
      <c r="D1162">
        <f t="shared" si="41"/>
        <v>0.20865476016564202</v>
      </c>
      <c r="E1162">
        <f t="shared" si="41"/>
        <v>-10.491982427238373</v>
      </c>
      <c r="F1162">
        <f t="shared" si="41"/>
        <v>-9.5310872557686235E-2</v>
      </c>
    </row>
    <row r="1163" spans="1:6" x14ac:dyDescent="0.2">
      <c r="A1163">
        <f t="shared" si="40"/>
        <v>3.6191147369353556</v>
      </c>
      <c r="B1163">
        <f t="shared" si="41"/>
        <v>-0.45957986062141126</v>
      </c>
      <c r="C1163">
        <f t="shared" si="41"/>
        <v>4.7345425264975489</v>
      </c>
      <c r="D1163">
        <f t="shared" si="41"/>
        <v>0.2112136482887958</v>
      </c>
      <c r="E1163">
        <f t="shared" si="41"/>
        <v>-10.301892950870034</v>
      </c>
      <c r="F1163">
        <f t="shared" si="41"/>
        <v>-9.7069539041904546E-2</v>
      </c>
    </row>
    <row r="1164" spans="1:6" x14ac:dyDescent="0.2">
      <c r="A1164">
        <f t="shared" si="40"/>
        <v>3.6222563295889452</v>
      </c>
      <c r="B1164">
        <f t="shared" si="41"/>
        <v>-0.46236775104091515</v>
      </c>
      <c r="C1164">
        <f t="shared" si="41"/>
        <v>4.6776199048675791</v>
      </c>
      <c r="D1164">
        <f t="shared" si="41"/>
        <v>0.21378393720263369</v>
      </c>
      <c r="E1164">
        <f t="shared" si="41"/>
        <v>-10.11666556401693</v>
      </c>
      <c r="F1164">
        <f t="shared" si="41"/>
        <v>-9.884679825305398E-2</v>
      </c>
    </row>
    <row r="1165" spans="1:6" x14ac:dyDescent="0.2">
      <c r="A1165">
        <f t="shared" ref="A1165:A1228" si="42">A1164+B$3</f>
        <v>3.6253979222425348</v>
      </c>
      <c r="B1165">
        <f t="shared" si="41"/>
        <v>-0.46515107807738165</v>
      </c>
      <c r="C1165">
        <f t="shared" si="41"/>
        <v>4.6218083864439476</v>
      </c>
      <c r="D1165">
        <f t="shared" si="41"/>
        <v>0.21636552543655041</v>
      </c>
      <c r="E1165">
        <f t="shared" si="41"/>
        <v>-9.9361446297133433</v>
      </c>
      <c r="F1165">
        <f t="shared" si="41"/>
        <v>-0.10064265741559057</v>
      </c>
    </row>
    <row r="1166" spans="1:6" x14ac:dyDescent="0.2">
      <c r="A1166">
        <f t="shared" si="42"/>
        <v>3.6285395148961244</v>
      </c>
      <c r="B1166">
        <f t="shared" si="41"/>
        <v>-0.46792981426049662</v>
      </c>
      <c r="C1166">
        <f t="shared" si="41"/>
        <v>4.5670794366999949</v>
      </c>
      <c r="D1166">
        <f t="shared" si="41"/>
        <v>0.21895831107386288</v>
      </c>
      <c r="E1166">
        <f t="shared" si="41"/>
        <v>-9.7601804747527812</v>
      </c>
      <c r="F1166">
        <f t="shared" si="41"/>
        <v>-0.1024571218315847</v>
      </c>
    </row>
    <row r="1167" spans="1:6" x14ac:dyDescent="0.2">
      <c r="A1167">
        <f t="shared" si="42"/>
        <v>3.631681107549714</v>
      </c>
      <c r="B1167">
        <f t="shared" si="41"/>
        <v>-0.4707039321652558</v>
      </c>
      <c r="C1167">
        <f t="shared" si="41"/>
        <v>4.5134054329180016</v>
      </c>
      <c r="D1167">
        <f t="shared" si="41"/>
        <v>0.22156219175583372</v>
      </c>
      <c r="E1167">
        <f t="shared" si="41"/>
        <v>-9.5886291243758404</v>
      </c>
      <c r="F1167">
        <f t="shared" si="41"/>
        <v>-0.10429019487862336</v>
      </c>
    </row>
    <row r="1168" spans="1:6" x14ac:dyDescent="0.2">
      <c r="A1168">
        <f t="shared" si="42"/>
        <v>3.6348227002033036</v>
      </c>
      <c r="B1168">
        <f t="shared" si="41"/>
        <v>-0.47347340441223534</v>
      </c>
      <c r="C1168">
        <f t="shared" si="41"/>
        <v>4.4607596294561285</v>
      </c>
      <c r="D1168">
        <f t="shared" si="41"/>
        <v>0.22417706468571216</v>
      </c>
      <c r="E1168">
        <f t="shared" si="41"/>
        <v>-9.4213520503726436</v>
      </c>
      <c r="F1168">
        <f t="shared" si="41"/>
        <v>-0.10614187800788603</v>
      </c>
    </row>
    <row r="1169" spans="1:6" x14ac:dyDescent="0.2">
      <c r="A1169">
        <f t="shared" si="42"/>
        <v>3.6379642928568932</v>
      </c>
      <c r="B1169">
        <f t="shared" si="41"/>
        <v>-0.47623820366786224</v>
      </c>
      <c r="C1169">
        <f t="shared" si="41"/>
        <v>4.4091161245492838</v>
      </c>
      <c r="D1169">
        <f t="shared" si="41"/>
        <v>0.22680282663279222</v>
      </c>
      <c r="E1169">
        <f t="shared" si="41"/>
        <v>-9.2582159318413009</v>
      </c>
      <c r="F1169">
        <f t="shared" si="41"/>
        <v>-0.10801217074239455</v>
      </c>
    </row>
    <row r="1170" spans="1:6" x14ac:dyDescent="0.2">
      <c r="A1170">
        <f t="shared" si="42"/>
        <v>3.6411058855104828</v>
      </c>
      <c r="B1170">
        <f t="shared" si="41"/>
        <v>-0.47899830264468413</v>
      </c>
      <c r="C1170">
        <f t="shared" si="41"/>
        <v>4.3584498285669664</v>
      </c>
      <c r="D1170">
        <f t="shared" si="41"/>
        <v>0.22943937393648842</v>
      </c>
      <c r="E1170">
        <f t="shared" si="41"/>
        <v>-9.0990924278911649</v>
      </c>
      <c r="F1170">
        <f t="shared" si="41"/>
        <v>-0.10990107067543693</v>
      </c>
    </row>
    <row r="1171" spans="1:6" x14ac:dyDescent="0.2">
      <c r="A1171">
        <f t="shared" si="42"/>
        <v>3.6442474781640724</v>
      </c>
      <c r="B1171">
        <f t="shared" si="41"/>
        <v>-0.48175367410163833</v>
      </c>
      <c r="C1171">
        <f t="shared" si="41"/>
        <v>4.3087364336554943</v>
      </c>
      <c r="D1171">
        <f t="shared" si="41"/>
        <v>0.23208660251042756</v>
      </c>
      <c r="E1171">
        <f t="shared" si="41"/>
        <v>-8.9438579616238822</v>
      </c>
      <c r="F1171">
        <f t="shared" si="41"/>
        <v>-0.11180857346916499</v>
      </c>
    </row>
    <row r="1172" spans="1:6" x14ac:dyDescent="0.2">
      <c r="A1172">
        <f t="shared" si="42"/>
        <v>3.6473890708176619</v>
      </c>
      <c r="B1172">
        <f t="shared" si="41"/>
        <v>-0.48450429084432101</v>
      </c>
      <c r="C1172">
        <f t="shared" si="41"/>
        <v>4.259952384696013</v>
      </c>
      <c r="D1172">
        <f t="shared" si="41"/>
        <v>0.23474440784655839</v>
      </c>
      <c r="E1172">
        <f t="shared" si="41"/>
        <v>-8.7923935147662178</v>
      </c>
      <c r="F1172">
        <f t="shared" si="41"/>
        <v>-0.11373467285336684</v>
      </c>
    </row>
    <row r="1173" spans="1:6" x14ac:dyDescent="0.2">
      <c r="A1173">
        <f t="shared" si="42"/>
        <v>3.6505306634712515</v>
      </c>
      <c r="B1173">
        <f t="shared" si="41"/>
        <v>-0.48725012572525528</v>
      </c>
      <c r="C1173">
        <f t="shared" si="41"/>
        <v>4.2120748515135302</v>
      </c>
      <c r="D1173">
        <f t="shared" si="41"/>
        <v>0.23741268501927706</v>
      </c>
      <c r="E1173">
        <f t="shared" si="41"/>
        <v>-8.6445844323672567</v>
      </c>
      <c r="F1173">
        <f t="shared" si="41"/>
        <v>-0.11567936062441318</v>
      </c>
    </row>
    <row r="1174" spans="1:6" x14ac:dyDescent="0.2">
      <c r="A1174">
        <f t="shared" si="42"/>
        <v>3.6536722561248411</v>
      </c>
      <c r="B1174">
        <f t="shared" si="41"/>
        <v>-0.48999115164415952</v>
      </c>
      <c r="C1174">
        <f t="shared" si="41"/>
        <v>4.1650817022757511</v>
      </c>
      <c r="D1174">
        <f t="shared" si="41"/>
        <v>0.24009132868956973</v>
      </c>
      <c r="E1174">
        <f t="shared" si="41"/>
        <v>-8.5003202370080952</v>
      </c>
      <c r="F1174">
        <f t="shared" si="41"/>
        <v>-0.1176426266443787</v>
      </c>
    </row>
    <row r="1175" spans="1:6" x14ac:dyDescent="0.2">
      <c r="A1175">
        <f t="shared" si="42"/>
        <v>3.6568138487784307</v>
      </c>
      <c r="B1175">
        <f t="shared" si="41"/>
        <v>-0.49272734154821446</v>
      </c>
      <c r="C1175">
        <f t="shared" si="41"/>
        <v>4.1189514780238747</v>
      </c>
      <c r="D1175">
        <f t="shared" si="41"/>
        <v>0.2427802331091708</v>
      </c>
      <c r="E1175">
        <f t="shared" si="41"/>
        <v>-8.3594944520058192</v>
      </c>
      <c r="F1175">
        <f t="shared" si="41"/>
        <v>-0.11962445884033752</v>
      </c>
    </row>
    <row r="1176" spans="1:6" x14ac:dyDescent="0.2">
      <c r="A1176">
        <f t="shared" si="42"/>
        <v>3.6599554414320203</v>
      </c>
      <c r="B1176">
        <f t="shared" si="41"/>
        <v>-0.49545866843233044</v>
      </c>
      <c r="C1176">
        <f t="shared" si="41"/>
        <v>4.0736633682806103</v>
      </c>
      <c r="D1176">
        <f t="shared" si="41"/>
        <v>0.24547929212473796</v>
      </c>
      <c r="E1176">
        <f t="shared" si="41"/>
        <v>-8.2220044331245568</v>
      </c>
      <c r="F1176">
        <f t="shared" si="41"/>
        <v>-0.12162484320383372</v>
      </c>
    </row>
    <row r="1177" spans="1:6" x14ac:dyDescent="0.2">
      <c r="A1177">
        <f t="shared" si="42"/>
        <v>3.6630970340856099</v>
      </c>
      <c r="B1177">
        <f t="shared" si="41"/>
        <v>-0.49818510533941368</v>
      </c>
      <c r="C1177">
        <f t="shared" si="41"/>
        <v>4.0291971876836756</v>
      </c>
      <c r="D1177">
        <f t="shared" si="41"/>
        <v>0.24818839918204272</v>
      </c>
      <c r="E1177">
        <f t="shared" si="41"/>
        <v>-8.0877512083356695</v>
      </c>
      <c r="F1177">
        <f t="shared" si="41"/>
        <v>-0.1236437637905264</v>
      </c>
    </row>
    <row r="1178" spans="1:6" x14ac:dyDescent="0.2">
      <c r="A1178">
        <f t="shared" si="42"/>
        <v>3.6662386267391995</v>
      </c>
      <c r="B1178">
        <f t="shared" si="41"/>
        <v>-0.50090662536063268</v>
      </c>
      <c r="C1178">
        <f t="shared" si="41"/>
        <v>3.9855333535957889</v>
      </c>
      <c r="D1178">
        <f t="shared" si="41"/>
        <v>0.25090744733017722</v>
      </c>
      <c r="E1178">
        <f t="shared" si="41"/>
        <v>-7.956639325196317</v>
      </c>
      <c r="F1178">
        <f t="shared" si="41"/>
        <v>-0.12568120272000977</v>
      </c>
    </row>
    <row r="1179" spans="1:6" x14ac:dyDescent="0.2">
      <c r="A1179">
        <f t="shared" si="42"/>
        <v>3.6693802193927891</v>
      </c>
      <c r="B1179">
        <f t="shared" si="41"/>
        <v>-0.50362320163568364</v>
      </c>
      <c r="C1179">
        <f t="shared" si="41"/>
        <v>3.9426528646448036</v>
      </c>
      <c r="D1179">
        <f t="shared" si="41"/>
        <v>0.25363632922577645</v>
      </c>
      <c r="E1179">
        <f t="shared" si="41"/>
        <v>-7.828576705441149</v>
      </c>
      <c r="F1179">
        <f t="shared" si="41"/>
        <v>-0.12773714017580784</v>
      </c>
    </row>
    <row r="1180" spans="1:6" x14ac:dyDescent="0.2">
      <c r="A1180">
        <f t="shared" si="42"/>
        <v>3.6725218120463787</v>
      </c>
      <c r="B1180">
        <f t="shared" si="41"/>
        <v>-0.50633480735305536</v>
      </c>
      <c r="C1180">
        <f t="shared" si="41"/>
        <v>3.9005372801500839</v>
      </c>
      <c r="D1180">
        <f t="shared" si="41"/>
        <v>0.25637493713725568</v>
      </c>
      <c r="E1180">
        <f t="shared" si="41"/>
        <v>-7.7034745064056613</v>
      </c>
      <c r="F1180">
        <f t="shared" si="41"/>
        <v>-0.12981155440554404</v>
      </c>
    </row>
    <row r="1181" spans="1:6" x14ac:dyDescent="0.2">
      <c r="A1181">
        <f t="shared" si="42"/>
        <v>3.6756634046999683</v>
      </c>
      <c r="B1181">
        <f t="shared" si="41"/>
        <v>-0.50904141575029405</v>
      </c>
      <c r="C1181">
        <f t="shared" si="41"/>
        <v>3.8591687003935329</v>
      </c>
      <c r="D1181">
        <f t="shared" si="41"/>
        <v>0.25912316294906373</v>
      </c>
      <c r="E1181">
        <f t="shared" si="41"/>
        <v>-7.5812469889220475</v>
      </c>
      <c r="F1181">
        <f t="shared" si="41"/>
        <v>-0.13190442172128555</v>
      </c>
    </row>
    <row r="1182" spans="1:6" x14ac:dyDescent="0.2">
      <c r="A1182">
        <f t="shared" si="42"/>
        <v>3.6788049973535579</v>
      </c>
      <c r="B1182">
        <f t="shared" si="41"/>
        <v>-0.51174300011426765</v>
      </c>
      <c r="C1182">
        <f t="shared" si="41"/>
        <v>3.8185297476958775</v>
      </c>
      <c r="D1182">
        <f t="shared" si="41"/>
        <v>0.26188089816595134</v>
      </c>
      <c r="E1182">
        <f t="shared" si="41"/>
        <v>-7.4618113913492401</v>
      </c>
      <c r="F1182">
        <f t="shared" si="41"/>
        <v>-0.13401571650006294</v>
      </c>
    </row>
    <row r="1183" spans="1:6" x14ac:dyDescent="0.2">
      <c r="A1183">
        <f t="shared" si="42"/>
        <v>3.6819465900071475</v>
      </c>
      <c r="B1183">
        <f t="shared" si="41"/>
        <v>-0.51443953378142915</v>
      </c>
      <c r="C1183">
        <f t="shared" si="41"/>
        <v>3.7786035482608713</v>
      </c>
      <c r="D1183">
        <f t="shared" si="41"/>
        <v>0.26464803391725417</v>
      </c>
      <c r="E1183">
        <f t="shared" si="41"/>
        <v>-7.3450878094184215</v>
      </c>
      <c r="F1183">
        <f t="shared" si="41"/>
        <v>-0.13614541118456408</v>
      </c>
    </row>
    <row r="1184" spans="1:6" x14ac:dyDescent="0.2">
      <c r="A1184">
        <f t="shared" si="42"/>
        <v>3.6850881826607371</v>
      </c>
      <c r="B1184">
        <f t="shared" si="41"/>
        <v>-0.51713099013807984</v>
      </c>
      <c r="C1184">
        <f t="shared" si="41"/>
        <v>3.7393737147520025</v>
      </c>
      <c r="D1184">
        <f t="shared" si="41"/>
        <v>0.26742446096119082</v>
      </c>
      <c r="E1184">
        <f t="shared" si="41"/>
        <v>-7.2309990815935201</v>
      </c>
      <c r="F1184">
        <f t="shared" si="41"/>
        <v>-0.13829347628400288</v>
      </c>
    </row>
    <row r="1185" spans="1:6" x14ac:dyDescent="0.2">
      <c r="A1185">
        <f t="shared" si="42"/>
        <v>3.6882297753143267</v>
      </c>
      <c r="B1185">
        <f t="shared" si="41"/>
        <v>-0.51981734262063217</v>
      </c>
      <c r="C1185">
        <f t="shared" si="41"/>
        <v>3.7008243295681247</v>
      </c>
      <c r="D1185">
        <f t="shared" si="41"/>
        <v>0.27021006968917571</v>
      </c>
      <c r="E1185">
        <f t="shared" si="41"/>
        <v>-7.1194706796633804</v>
      </c>
      <c r="F1185">
        <f t="shared" si="41"/>
        <v>-0.14045988037516316</v>
      </c>
    </row>
    <row r="1186" spans="1:6" x14ac:dyDescent="0.2">
      <c r="A1186">
        <f t="shared" si="42"/>
        <v>3.6913713679679163</v>
      </c>
      <c r="B1186">
        <f t="shared" si="41"/>
        <v>-0.52249856471587153</v>
      </c>
      <c r="C1186">
        <f t="shared" si="41"/>
        <v>3.662939928786161</v>
      </c>
      <c r="D1186">
        <f t="shared" si="41"/>
        <v>0.2730047501301458</v>
      </c>
      <c r="E1186">
        <f t="shared" si="41"/>
        <v>-7.0104306042984526</v>
      </c>
      <c r="F1186">
        <f t="shared" si="41"/>
        <v>-0.14264459010361633</v>
      </c>
    </row>
    <row r="1187" spans="1:6" x14ac:dyDescent="0.2">
      <c r="A1187">
        <f t="shared" si="42"/>
        <v>3.6945129606215059</v>
      </c>
      <c r="B1187">
        <f t="shared" si="41"/>
        <v>-0.52517462996121833</v>
      </c>
      <c r="C1187">
        <f t="shared" si="41"/>
        <v>3.6257054867406282</v>
      </c>
      <c r="D1187">
        <f t="shared" si="41"/>
        <v>0.27580839195490259</v>
      </c>
      <c r="E1187">
        <f t="shared" si="41"/>
        <v>-6.9038092853197597</v>
      </c>
      <c r="F1187">
        <f t="shared" si="41"/>
        <v>-0.14484757018511463</v>
      </c>
    </row>
    <row r="1188" spans="1:6" x14ac:dyDescent="0.2">
      <c r="A1188">
        <f t="shared" si="42"/>
        <v>3.6976545532750955</v>
      </c>
      <c r="B1188">
        <f t="shared" si="41"/>
        <v>-0.52784551194498897</v>
      </c>
      <c r="C1188">
        <f t="shared" si="41"/>
        <v>3.5891064012112994</v>
      </c>
      <c r="D1188">
        <f t="shared" si="41"/>
        <v>0.27862088448046751</v>
      </c>
      <c r="E1188">
        <f t="shared" si="41"/>
        <v>-6.7995394864422929</v>
      </c>
      <c r="F1188">
        <f t="shared" si="41"/>
        <v>-0.14706878340715801</v>
      </c>
    </row>
    <row r="1189" spans="1:6" x14ac:dyDescent="0.2">
      <c r="A1189">
        <f t="shared" si="42"/>
        <v>3.7007961459286851</v>
      </c>
      <c r="B1189">
        <f t="shared" si="41"/>
        <v>-0.53051118430665667</v>
      </c>
      <c r="C1189">
        <f t="shared" si="41"/>
        <v>3.5531284791917472</v>
      </c>
      <c r="D1189">
        <f t="shared" si="41"/>
        <v>0.28144211667445146</v>
      </c>
      <c r="E1189">
        <f t="shared" si="41"/>
        <v>-6.697556214268042</v>
      </c>
      <c r="F1189">
        <f t="shared" si="41"/>
        <v>-0.1493081906307355</v>
      </c>
    </row>
    <row r="1190" spans="1:6" x14ac:dyDescent="0.2">
      <c r="A1190">
        <f t="shared" si="42"/>
        <v>3.7039377385822747</v>
      </c>
      <c r="B1190">
        <f t="shared" si="41"/>
        <v>-0.53317162073711122</v>
      </c>
      <c r="C1190">
        <f t="shared" si="41"/>
        <v>3.5177579232128666</v>
      </c>
      <c r="D1190">
        <f t="shared" si="41"/>
        <v>0.28427197715943797</v>
      </c>
      <c r="E1190">
        <f t="shared" si="41"/>
        <v>-6.5977966313164922</v>
      </c>
      <c r="F1190">
        <f t="shared" si="41"/>
        <v>-0.15156575079224061</v>
      </c>
    </row>
    <row r="1191" spans="1:6" x14ac:dyDescent="0.2">
      <c r="A1191">
        <f t="shared" si="42"/>
        <v>3.7070793312358643</v>
      </c>
      <c r="B1191">
        <f t="shared" si="41"/>
        <v>-0.53582679497891916</v>
      </c>
      <c r="C1191">
        <f t="shared" si="41"/>
        <v>3.4829813181967904</v>
      </c>
      <c r="D1191">
        <f t="shared" si="41"/>
        <v>0.28711035421738068</v>
      </c>
      <c r="E1191">
        <f t="shared" si="41"/>
        <v>-6.5001999728920241</v>
      </c>
      <c r="F1191">
        <f t="shared" si="41"/>
        <v>-0.1538414209055613</v>
      </c>
    </row>
    <row r="1192" spans="1:6" x14ac:dyDescent="0.2">
      <c r="A1192">
        <f t="shared" si="42"/>
        <v>3.7102209238894539</v>
      </c>
      <c r="B1192">
        <f t="shared" si="41"/>
        <v>-0.53847668082658273</v>
      </c>
      <c r="C1192">
        <f t="shared" si="41"/>
        <v>3.4487856188178223</v>
      </c>
      <c r="D1192">
        <f t="shared" si="41"/>
        <v>0.28995713579401344</v>
      </c>
      <c r="E1192">
        <f t="shared" si="41"/>
        <v>-6.4047074675987856</v>
      </c>
      <c r="F1192">
        <f t="shared" si="41"/>
        <v>-0.15613515606434308</v>
      </c>
    </row>
    <row r="1193" spans="1:6" x14ac:dyDescent="0.2">
      <c r="A1193">
        <f t="shared" si="42"/>
        <v>3.7133625165430435</v>
      </c>
      <c r="B1193">
        <f t="shared" si="41"/>
        <v>-0.5411212521267984</v>
      </c>
      <c r="C1193">
        <f t="shared" si="41"/>
        <v>3.4151581373481568</v>
      </c>
      <c r="D1193">
        <f t="shared" si="41"/>
        <v>0.29281220950327413</v>
      </c>
      <c r="E1193">
        <f t="shared" si="41"/>
        <v>-6.3112622613238241</v>
      </c>
      <c r="F1193">
        <f t="shared" si="41"/>
        <v>-0.15844690944442613</v>
      </c>
    </row>
    <row r="1194" spans="1:6" x14ac:dyDescent="0.2">
      <c r="A1194">
        <f t="shared" si="42"/>
        <v>3.7165041091966331</v>
      </c>
      <c r="B1194">
        <f t="shared" si="41"/>
        <v>-0.54376048277871503</v>
      </c>
      <c r="C1194">
        <f t="shared" si="41"/>
        <v>3.3820865319672571</v>
      </c>
      <c r="D1194">
        <f t="shared" si="41"/>
        <v>0.29567546263174121</v>
      </c>
      <c r="E1194">
        <f t="shared" si="41"/>
        <v>-6.2198093445190779</v>
      </c>
      <c r="F1194">
        <f t="shared" si="41"/>
        <v>-0.16077663230645553</v>
      </c>
    </row>
    <row r="1195" spans="1:6" x14ac:dyDescent="0.2">
      <c r="A1195">
        <f t="shared" si="42"/>
        <v>3.7196457018502227</v>
      </c>
      <c r="B1195">
        <f t="shared" si="41"/>
        <v>-0.54639434673419163</v>
      </c>
      <c r="C1195">
        <f t="shared" si="41"/>
        <v>3.3495587955147736</v>
      </c>
      <c r="D1195">
        <f t="shared" si="41"/>
        <v>0.298546782143084</v>
      </c>
      <c r="E1195">
        <f t="shared" si="41"/>
        <v>-6.1302954826219267</v>
      </c>
      <c r="F1195">
        <f t="shared" si="41"/>
        <v>-0.16312427399866541</v>
      </c>
    </row>
    <row r="1196" spans="1:6" x14ac:dyDescent="0.2">
      <c r="A1196">
        <f t="shared" si="42"/>
        <v>3.7227872945038123</v>
      </c>
      <c r="B1196">
        <f t="shared" si="41"/>
        <v>-0.5490228179980543</v>
      </c>
      <c r="C1196">
        <f t="shared" si="41"/>
        <v>3.3175632446678991</v>
      </c>
      <c r="D1196">
        <f t="shared" si="41"/>
        <v>0.30142605468252465</v>
      </c>
      <c r="E1196">
        <f t="shared" si="41"/>
        <v>-6.0426691494626663</v>
      </c>
      <c r="F1196">
        <f t="shared" si="41"/>
        <v>-0.1654897819598353</v>
      </c>
    </row>
    <row r="1197" spans="1:6" x14ac:dyDescent="0.2">
      <c r="A1197">
        <f t="shared" si="42"/>
        <v>3.7259288871574019</v>
      </c>
      <c r="B1197">
        <f t="shared" ref="B1197:F1247" si="43">POWER(SIN(B$7*$A1197),B$8)</f>
        <v>-0.5516458706283528</v>
      </c>
      <c r="C1197">
        <f t="shared" si="43"/>
        <v>3.286088509524931</v>
      </c>
      <c r="D1197">
        <f t="shared" si="43"/>
        <v>0.30431316658131335</v>
      </c>
      <c r="E1197">
        <f t="shared" si="43"/>
        <v>-5.9568804635153132</v>
      </c>
      <c r="F1197">
        <f t="shared" si="43"/>
        <v>-0.16787310172241957</v>
      </c>
    </row>
    <row r="1198" spans="1:6" x14ac:dyDescent="0.2">
      <c r="A1198">
        <f t="shared" si="42"/>
        <v>3.7290704798109915</v>
      </c>
      <c r="B1198">
        <f t="shared" si="43"/>
        <v>-0.55426347873661663</v>
      </c>
      <c r="C1198">
        <f t="shared" si="43"/>
        <v>3.2551235235777236</v>
      </c>
      <c r="D1198">
        <f t="shared" si="43"/>
        <v>0.30720800386121588</v>
      </c>
      <c r="E1198">
        <f t="shared" si="43"/>
        <v>-5.8728811268558125</v>
      </c>
      <c r="F1198">
        <f t="shared" si="43"/>
        <v>-0.17027417691584948</v>
      </c>
    </row>
    <row r="1199" spans="1:6" x14ac:dyDescent="0.2">
      <c r="A1199">
        <f t="shared" si="42"/>
        <v>3.7322120724645811</v>
      </c>
      <c r="B1199">
        <f t="shared" si="43"/>
        <v>-0.55687561648811057</v>
      </c>
      <c r="C1199">
        <f t="shared" si="43"/>
        <v>3.2246575140565219</v>
      </c>
      <c r="D1199">
        <f t="shared" si="43"/>
        <v>0.31011045223901318</v>
      </c>
      <c r="E1199">
        <f t="shared" si="43"/>
        <v>-5.7906243666988955</v>
      </c>
      <c r="F1199">
        <f t="shared" si="43"/>
        <v>-0.17269294927000722</v>
      </c>
    </row>
    <row r="1200" spans="1:6" x14ac:dyDescent="0.2">
      <c r="A1200">
        <f t="shared" si="42"/>
        <v>3.7353536651181707</v>
      </c>
      <c r="B1200">
        <f t="shared" si="43"/>
        <v>-0.55948225810208951</v>
      </c>
      <c r="C1200">
        <f t="shared" si="43"/>
        <v>3.1946799926314551</v>
      </c>
      <c r="D1200">
        <f t="shared" si="43"/>
        <v>0.3130203971310131</v>
      </c>
      <c r="E1200">
        <f t="shared" si="43"/>
        <v>-5.7100648793916129</v>
      </c>
      <c r="F1200">
        <f t="shared" si="43"/>
        <v>-0.17512935861887202</v>
      </c>
    </row>
    <row r="1201" spans="1:6" x14ac:dyDescent="0.2">
      <c r="A1201">
        <f t="shared" si="42"/>
        <v>3.7384952577717603</v>
      </c>
      <c r="B1201">
        <f t="shared" si="43"/>
        <v>-0.56208337785205309</v>
      </c>
      <c r="C1201">
        <f t="shared" si="43"/>
        <v>3.1651807464557176</v>
      </c>
      <c r="D1201">
        <f t="shared" si="43"/>
        <v>0.31593772365757389</v>
      </c>
      <c r="E1201">
        <f t="shared" si="43"/>
        <v>-5.6311587767479407</v>
      </c>
      <c r="F1201">
        <f t="shared" si="43"/>
        <v>-0.17758334290433764</v>
      </c>
    </row>
    <row r="1202" spans="1:6" x14ac:dyDescent="0.2">
      <c r="A1202">
        <f t="shared" si="42"/>
        <v>3.7416368504253499</v>
      </c>
      <c r="B1202">
        <f t="shared" si="43"/>
        <v>-0.56467895006599955</v>
      </c>
      <c r="C1202">
        <f t="shared" si="43"/>
        <v>3.1361498295361594</v>
      </c>
      <c r="D1202">
        <f t="shared" si="43"/>
        <v>0.31886231664763964</v>
      </c>
      <c r="E1202">
        <f t="shared" si="43"/>
        <v>-5.5538635346148588</v>
      </c>
      <c r="F1202">
        <f t="shared" si="43"/>
        <v>-0.18005483818020143</v>
      </c>
    </row>
    <row r="1203" spans="1:6" x14ac:dyDescent="0.2">
      <c r="A1203">
        <f t="shared" si="42"/>
        <v>3.7447784430789395</v>
      </c>
      <c r="B1203">
        <f t="shared" si="43"/>
        <v>-0.56726894912667902</v>
      </c>
      <c r="C1203">
        <f t="shared" si="43"/>
        <v>3.1075775544176811</v>
      </c>
      <c r="D1203">
        <f t="shared" si="43"/>
        <v>0.32179406064328675</v>
      </c>
      <c r="E1203">
        <f t="shared" si="43"/>
        <v>-5.4781379435660176</v>
      </c>
      <c r="F1203">
        <f t="shared" si="43"/>
        <v>-0.18254377861632409</v>
      </c>
    </row>
    <row r="1204" spans="1:6" x14ac:dyDescent="0.2">
      <c r="A1204">
        <f t="shared" si="42"/>
        <v>3.7479200357325291</v>
      </c>
      <c r="B1204">
        <f t="shared" si="43"/>
        <v>-0.56985334947184629</v>
      </c>
      <c r="C1204">
        <f t="shared" si="43"/>
        <v>3.0794544841684588</v>
      </c>
      <c r="D1204">
        <f t="shared" si="43"/>
        <v>0.3247328399042822</v>
      </c>
      <c r="E1204">
        <f t="shared" si="43"/>
        <v>-5.4039420616243996</v>
      </c>
      <c r="F1204">
        <f t="shared" si="43"/>
        <v>-0.18505009650296003</v>
      </c>
    </row>
    <row r="1205" spans="1:6" x14ac:dyDescent="0.2">
      <c r="A1205">
        <f t="shared" si="42"/>
        <v>3.7510616283861187</v>
      </c>
      <c r="B1205">
        <f t="shared" si="43"/>
        <v>-0.5724321255945134</v>
      </c>
      <c r="C1205">
        <f t="shared" si="43"/>
        <v>3.0517714246536283</v>
      </c>
      <c r="D1205">
        <f t="shared" si="43"/>
        <v>0.32767853841265276</v>
      </c>
      <c r="E1205">
        <f t="shared" si="43"/>
        <v>-5.3312371689204836</v>
      </c>
      <c r="F1205">
        <f t="shared" si="43"/>
        <v>-0.18757372225525823</v>
      </c>
    </row>
    <row r="1206" spans="1:6" x14ac:dyDescent="0.2">
      <c r="A1206">
        <f t="shared" si="42"/>
        <v>3.7542032210397083</v>
      </c>
      <c r="B1206">
        <f t="shared" si="43"/>
        <v>-0.57500525204320108</v>
      </c>
      <c r="C1206">
        <f t="shared" si="43"/>
        <v>3.0245194170856244</v>
      </c>
      <c r="D1206">
        <f t="shared" si="43"/>
        <v>0.33063103987726522</v>
      </c>
      <c r="E1206">
        <f t="shared" si="43"/>
        <v>-5.2599857241971542</v>
      </c>
      <c r="F1206">
        <f t="shared" si="43"/>
        <v>-0.19011458441793255</v>
      </c>
    </row>
    <row r="1207" spans="1:6" x14ac:dyDescent="0.2">
      <c r="A1207">
        <f t="shared" si="42"/>
        <v>3.7573448136932979</v>
      </c>
      <c r="B1207">
        <f t="shared" si="43"/>
        <v>-0.57757270342219014</v>
      </c>
      <c r="C1207">
        <f t="shared" si="43"/>
        <v>2.9976897308399093</v>
      </c>
      <c r="D1207">
        <f t="shared" si="43"/>
        <v>0.33359022773841723</v>
      </c>
      <c r="E1207">
        <f t="shared" si="43"/>
        <v>-5.1901513230771199</v>
      </c>
      <c r="F1207">
        <f t="shared" si="43"/>
        <v>-0.19267260967010172</v>
      </c>
    </row>
    <row r="1208" spans="1:6" x14ac:dyDescent="0.2">
      <c r="A1208">
        <f t="shared" si="42"/>
        <v>3.7604864063468875</v>
      </c>
      <c r="B1208">
        <f t="shared" si="43"/>
        <v>-0.58013445439177191</v>
      </c>
      <c r="C1208">
        <f t="shared" si="43"/>
        <v>2.9712738565253467</v>
      </c>
      <c r="D1208">
        <f t="shared" si="43"/>
        <v>0.3365559851724389</v>
      </c>
      <c r="E1208">
        <f t="shared" si="43"/>
        <v>-5.1216986580128356</v>
      </c>
      <c r="F1208">
        <f t="shared" si="43"/>
        <v>-0.19524772283029812</v>
      </c>
    </row>
    <row r="1209" spans="1:6" x14ac:dyDescent="0.2">
      <c r="A1209">
        <f t="shared" si="42"/>
        <v>3.7636279990004771</v>
      </c>
      <c r="B1209">
        <f t="shared" si="43"/>
        <v>-0.58269047966849863</v>
      </c>
      <c r="C1209">
        <f t="shared" si="43"/>
        <v>2.9452634992989504</v>
      </c>
      <c r="D1209">
        <f t="shared" si="43"/>
        <v>0.339528195096305</v>
      </c>
      <c r="E1209">
        <f t="shared" si="43"/>
        <v>-5.0545934798429437</v>
      </c>
      <c r="F1209">
        <f t="shared" si="43"/>
        <v>-0.19783984686164555</v>
      </c>
    </row>
    <row r="1210" spans="1:6" x14ac:dyDescent="0.2">
      <c r="A1210">
        <f t="shared" si="42"/>
        <v>3.7667695916540667</v>
      </c>
      <c r="B1210">
        <f t="shared" si="43"/>
        <v>-0.58524075402543274</v>
      </c>
      <c r="C1210">
        <f t="shared" si="43"/>
        <v>2.919650572415216</v>
      </c>
      <c r="D1210">
        <f t="shared" si="43"/>
        <v>0.34250674017225707</v>
      </c>
      <c r="E1210">
        <f t="shared" si="43"/>
        <v>-4.9888025608830668</v>
      </c>
      <c r="F1210">
        <f t="shared" si="43"/>
        <v>-0.20044890287720471</v>
      </c>
    </row>
    <row r="1211" spans="1:6" x14ac:dyDescent="0.2">
      <c r="A1211">
        <f t="shared" si="42"/>
        <v>3.7699111843076563</v>
      </c>
      <c r="B1211">
        <f t="shared" si="43"/>
        <v>-0.58778525229239575</v>
      </c>
      <c r="C1211">
        <f t="shared" si="43"/>
        <v>2.8944271910006778</v>
      </c>
      <c r="D1211">
        <f t="shared" si="43"/>
        <v>0.34549150281243535</v>
      </c>
      <c r="E1211">
        <f t="shared" si="43"/>
        <v>-4.9242936594823501</v>
      </c>
      <c r="F1211">
        <f t="shared" si="43"/>
        <v>-0.20307481014548626</v>
      </c>
    </row>
    <row r="1212" spans="1:6" x14ac:dyDescent="0.2">
      <c r="A1212">
        <f t="shared" si="42"/>
        <v>3.7730527769612459</v>
      </c>
      <c r="B1212">
        <f t="shared" si="43"/>
        <v>-0.59032394935621724</v>
      </c>
      <c r="C1212">
        <f t="shared" si="43"/>
        <v>2.869585666044733</v>
      </c>
      <c r="D1212">
        <f t="shared" si="43"/>
        <v>0.34848236518352171</v>
      </c>
      <c r="E1212">
        <f t="shared" si="43"/>
        <v>-4.8610354859805094</v>
      </c>
      <c r="F1212">
        <f t="shared" si="43"/>
        <v>-0.20571748609613208</v>
      </c>
    </row>
    <row r="1213" spans="1:6" x14ac:dyDescent="0.2">
      <c r="A1213">
        <f t="shared" si="42"/>
        <v>3.7761943696148355</v>
      </c>
      <c r="B1213">
        <f t="shared" si="43"/>
        <v>-0.59285682016098196</v>
      </c>
      <c r="C1213">
        <f t="shared" si="43"/>
        <v>2.8451184985982136</v>
      </c>
      <c r="D1213">
        <f t="shared" si="43"/>
        <v>0.35147920921139092</v>
      </c>
      <c r="E1213">
        <f t="shared" si="43"/>
        <v>-4.7989976700034624</v>
      </c>
      <c r="F1213">
        <f t="shared" si="43"/>
        <v>-0.20837684632576173</v>
      </c>
    </row>
    <row r="1214" spans="1:6" x14ac:dyDescent="0.2">
      <c r="A1214">
        <f t="shared" si="42"/>
        <v>3.7793359622684251</v>
      </c>
      <c r="B1214">
        <f t="shared" si="43"/>
        <v>-0.59538383970827768</v>
      </c>
      <c r="C1214">
        <f t="shared" si="43"/>
        <v>2.8210183741715222</v>
      </c>
      <c r="D1214">
        <f t="shared" si="43"/>
        <v>0.35448191658577211</v>
      </c>
      <c r="E1214">
        <f t="shared" si="43"/>
        <v>-4.7381507290385079</v>
      </c>
      <c r="F1214">
        <f t="shared" si="43"/>
        <v>-0.2110528046039864</v>
      </c>
    </row>
    <row r="1215" spans="1:6" x14ac:dyDescent="0.2">
      <c r="A1215">
        <f t="shared" si="42"/>
        <v>3.7824775549220147</v>
      </c>
      <c r="B1215">
        <f t="shared" si="43"/>
        <v>-0.59790498305744155</v>
      </c>
      <c r="C1215">
        <f t="shared" si="43"/>
        <v>2.7972781573245284</v>
      </c>
      <c r="D1215">
        <f t="shared" si="43"/>
        <v>0.35749036876491946</v>
      </c>
      <c r="E1215">
        <f t="shared" si="43"/>
        <v>-4.6784660382330179</v>
      </c>
      <c r="F1215">
        <f t="shared" si="43"/>
        <v>-0.21374527287958769</v>
      </c>
    </row>
    <row r="1216" spans="1:6" x14ac:dyDescent="0.2">
      <c r="A1216">
        <f t="shared" si="42"/>
        <v>3.7856191475756042</v>
      </c>
      <c r="B1216">
        <f t="shared" si="43"/>
        <v>-0.60042022532580674</v>
      </c>
      <c r="C1216">
        <f t="shared" si="43"/>
        <v>2.773890886440761</v>
      </c>
      <c r="D1216">
        <f t="shared" si="43"/>
        <v>0.36050444698029255</v>
      </c>
      <c r="E1216">
        <f t="shared" si="43"/>
        <v>-4.6199158013632227</v>
      </c>
      <c r="F1216">
        <f t="shared" si="43"/>
        <v>-0.2164541612868626</v>
      </c>
    </row>
    <row r="1217" spans="1:6" x14ac:dyDescent="0.2">
      <c r="A1217">
        <f t="shared" si="42"/>
        <v>3.7887607402291938</v>
      </c>
      <c r="B1217">
        <f t="shared" si="43"/>
        <v>-0.60292954168894752</v>
      </c>
      <c r="C1217">
        <f t="shared" si="43"/>
        <v>2.7508497686787683</v>
      </c>
      <c r="D1217">
        <f t="shared" si="43"/>
        <v>0.3635240322412443</v>
      </c>
      <c r="E1217">
        <f t="shared" si="43"/>
        <v>-4.5624730229223642</v>
      </c>
      <c r="F1217">
        <f t="shared" si="43"/>
        <v>-0.21917937815213162</v>
      </c>
    </row>
    <row r="1218" spans="1:6" x14ac:dyDescent="0.2">
      <c r="A1218">
        <f t="shared" si="42"/>
        <v>3.7919023328827834</v>
      </c>
      <c r="B1218">
        <f t="shared" si="43"/>
        <v>-0.60543290738092415</v>
      </c>
      <c r="C1218">
        <f t="shared" si="43"/>
        <v>2.7281481750937973</v>
      </c>
      <c r="D1218">
        <f t="shared" si="43"/>
        <v>0.36654900533971868</v>
      </c>
      <c r="E1218">
        <f t="shared" si="43"/>
        <v>-4.5061114812798087</v>
      </c>
      <c r="F1218">
        <f t="shared" si="43"/>
        <v>-0.22192083000041177</v>
      </c>
    </row>
    <row r="1219" spans="1:6" x14ac:dyDescent="0.2">
      <c r="A1219">
        <f t="shared" si="42"/>
        <v>3.795043925536373</v>
      </c>
      <c r="B1219">
        <f t="shared" si="43"/>
        <v>-0.60793029769452822</v>
      </c>
      <c r="C1219">
        <f t="shared" si="43"/>
        <v>2.70577963592326</v>
      </c>
      <c r="D1219">
        <f t="shared" si="43"/>
        <v>0.36957924685495769</v>
      </c>
      <c r="E1219">
        <f t="shared" si="43"/>
        <v>-4.4508057028650603</v>
      </c>
      <c r="F1219">
        <f t="shared" si="43"/>
        <v>-0.22467842156225395</v>
      </c>
    </row>
    <row r="1220" spans="1:6" x14ac:dyDescent="0.2">
      <c r="A1220">
        <f t="shared" si="42"/>
        <v>3.7981855181899626</v>
      </c>
      <c r="B1220">
        <f t="shared" si="43"/>
        <v>-0.61042168798152541</v>
      </c>
      <c r="C1220">
        <f t="shared" si="43"/>
        <v>2.6837378360297564</v>
      </c>
      <c r="D1220">
        <f t="shared" si="43"/>
        <v>0.37261463715821475</v>
      </c>
      <c r="E1220">
        <f t="shared" si="43"/>
        <v>-4.3965309373329147</v>
      </c>
      <c r="F1220">
        <f t="shared" si="43"/>
        <v>-0.22745205578074107</v>
      </c>
    </row>
    <row r="1221" spans="1:6" x14ac:dyDescent="0.2">
      <c r="A1221">
        <f t="shared" si="42"/>
        <v>3.8013271108435522</v>
      </c>
      <c r="B1221">
        <f t="shared" si="43"/>
        <v>-0.61290705365289944</v>
      </c>
      <c r="C1221">
        <f t="shared" si="43"/>
        <v>2.6620166104956304</v>
      </c>
      <c r="D1221">
        <f t="shared" si="43"/>
        <v>0.37565505641747815</v>
      </c>
      <c r="E1221">
        <f t="shared" si="43"/>
        <v>-4.3432631336678655</v>
      </c>
      <c r="F1221">
        <f t="shared" si="43"/>
        <v>-0.23024163381865023</v>
      </c>
    </row>
    <row r="1222" spans="1:6" x14ac:dyDescent="0.2">
      <c r="A1222">
        <f t="shared" si="42"/>
        <v>3.8044687034971418</v>
      </c>
      <c r="B1222">
        <f t="shared" si="43"/>
        <v>-0.61538637017909437</v>
      </c>
      <c r="C1222">
        <f t="shared" si="43"/>
        <v>2.6406099403633592</v>
      </c>
      <c r="D1222">
        <f t="shared" si="43"/>
        <v>0.37870038460220135</v>
      </c>
      <c r="E1222">
        <f t="shared" si="43"/>
        <v>-4.2909789171880242</v>
      </c>
      <c r="F1222">
        <f t="shared" si="43"/>
        <v>-0.23304705506577569</v>
      </c>
    </row>
    <row r="1223" spans="1:6" x14ac:dyDescent="0.2">
      <c r="A1223">
        <f t="shared" si="42"/>
        <v>3.8076102961507314</v>
      </c>
      <c r="B1223">
        <f t="shared" si="43"/>
        <v>-0.61785961309025728</v>
      </c>
      <c r="C1223">
        <f t="shared" si="43"/>
        <v>2.6195119485162563</v>
      </c>
      <c r="D1223">
        <f t="shared" si="43"/>
        <v>0.3817505014880424</v>
      </c>
      <c r="E1223">
        <f t="shared" si="43"/>
        <v>-4.2396555674105807</v>
      </c>
      <c r="F1223">
        <f t="shared" si="43"/>
        <v>-0.23586821714641357</v>
      </c>
    </row>
    <row r="1224" spans="1:6" x14ac:dyDescent="0.2">
      <c r="A1224">
        <f t="shared" si="42"/>
        <v>3.810751888804321</v>
      </c>
      <c r="B1224">
        <f t="shared" si="43"/>
        <v>-0.62032675797647907</v>
      </c>
      <c r="C1224">
        <f t="shared" si="43"/>
        <v>2.5987168956942677</v>
      </c>
      <c r="D1224">
        <f t="shared" si="43"/>
        <v>0.38480528666160924</v>
      </c>
      <c r="E1224">
        <f t="shared" si="43"/>
        <v>-4.1892709967426613</v>
      </c>
      <c r="F1224">
        <f t="shared" si="43"/>
        <v>-0.23870501592700571</v>
      </c>
    </row>
    <row r="1225" spans="1:6" x14ac:dyDescent="0.2">
      <c r="A1225">
        <f t="shared" si="42"/>
        <v>3.8138934814579106</v>
      </c>
      <c r="B1225">
        <f t="shared" si="43"/>
        <v>-0.62278778048803551</v>
      </c>
      <c r="C1225">
        <f t="shared" si="43"/>
        <v>2.5782191766397866</v>
      </c>
      <c r="D1225">
        <f t="shared" si="43"/>
        <v>0.38786461952521351</v>
      </c>
      <c r="E1225">
        <f t="shared" si="43"/>
        <v>-4.1398037299630621</v>
      </c>
      <c r="F1225">
        <f t="shared" si="43"/>
        <v>-0.24155734552394409</v>
      </c>
    </row>
    <row r="1226" spans="1:6" x14ac:dyDescent="0.2">
      <c r="A1226">
        <f t="shared" si="42"/>
        <v>3.8170350741115002</v>
      </c>
      <c r="B1226">
        <f t="shared" si="43"/>
        <v>-0.62524265633562826</v>
      </c>
      <c r="C1226">
        <f t="shared" si="43"/>
        <v>2.5580133163686742</v>
      </c>
      <c r="D1226">
        <f t="shared" si="43"/>
        <v>0.39092837930163254</v>
      </c>
      <c r="E1226">
        <f t="shared" si="43"/>
        <v>-4.0912328844619656</v>
      </c>
      <c r="F1226">
        <f t="shared" si="43"/>
        <v>-0.24442509831153478</v>
      </c>
    </row>
    <row r="1227" spans="1:6" x14ac:dyDescent="0.2">
      <c r="A1227">
        <f t="shared" si="42"/>
        <v>3.8201766667650898</v>
      </c>
      <c r="B1227">
        <f t="shared" si="43"/>
        <v>-0.62769136129062364</v>
      </c>
      <c r="C1227">
        <f t="shared" si="43"/>
        <v>2.5380939665618771</v>
      </c>
      <c r="D1227">
        <f t="shared" si="43"/>
        <v>0.39399644503887621</v>
      </c>
      <c r="E1227">
        <f t="shared" si="43"/>
        <v>-4.0435381512072928</v>
      </c>
      <c r="F1227">
        <f t="shared" si="43"/>
        <v>-0.24730816493011859</v>
      </c>
    </row>
    <row r="1228" spans="1:6" x14ac:dyDescent="0.2">
      <c r="A1228">
        <f t="shared" si="42"/>
        <v>3.8233182594186794</v>
      </c>
      <c r="B1228">
        <f t="shared" si="43"/>
        <v>-0.63013387118529229</v>
      </c>
      <c r="C1228">
        <f t="shared" si="43"/>
        <v>2.5184559020731765</v>
      </c>
      <c r="D1228">
        <f t="shared" si="43"/>
        <v>0.39706869561496255</v>
      </c>
      <c r="E1228">
        <f t="shared" si="43"/>
        <v>-3.9966997764077004</v>
      </c>
      <c r="F1228">
        <f t="shared" si="43"/>
        <v>-0.25020643429435085</v>
      </c>
    </row>
    <row r="1229" spans="1:6" x14ac:dyDescent="0.2">
      <c r="A1229">
        <f t="shared" ref="A1229:A1292" si="44">A1228+B$3</f>
        <v>3.826459852072269</v>
      </c>
      <c r="B1229">
        <f t="shared" si="43"/>
        <v>-0.63257016191304771</v>
      </c>
      <c r="C1229">
        <f t="shared" si="43"/>
        <v>2.4990940175488343</v>
      </c>
      <c r="D1229">
        <f t="shared" si="43"/>
        <v>0.4001450097426994</v>
      </c>
      <c r="E1229">
        <f t="shared" si="43"/>
        <v>-3.9506985438436732</v>
      </c>
      <c r="F1229">
        <f t="shared" si="43"/>
        <v>-0.25311979360163739</v>
      </c>
    </row>
    <row r="1230" spans="1:6" x14ac:dyDescent="0.2">
      <c r="A1230">
        <f t="shared" si="44"/>
        <v>3.8296014447258586</v>
      </c>
      <c r="B1230">
        <f t="shared" si="43"/>
        <v>-0.63500020942868385</v>
      </c>
      <c r="C1230">
        <f t="shared" si="43"/>
        <v>2.480003324155061</v>
      </c>
      <c r="D1230">
        <f t="shared" si="43"/>
        <v>0.40322526597447234</v>
      </c>
      <c r="E1230">
        <f t="shared" si="43"/>
        <v>-3.9055157578394271</v>
      </c>
      <c r="F1230">
        <f t="shared" si="43"/>
        <v>-0.25604812834072666</v>
      </c>
    </row>
    <row r="1231" spans="1:6" x14ac:dyDescent="0.2">
      <c r="A1231">
        <f t="shared" si="44"/>
        <v>3.8327430373794482</v>
      </c>
      <c r="B1231">
        <f t="shared" si="43"/>
        <v>-0.63742398974861303</v>
      </c>
      <c r="C1231">
        <f t="shared" si="43"/>
        <v>2.4611789464093792</v>
      </c>
      <c r="D1231">
        <f t="shared" si="43"/>
        <v>0.40630934270703994</v>
      </c>
      <c r="E1231">
        <f t="shared" si="43"/>
        <v>-3.8611332268495544</v>
      </c>
      <c r="F1231">
        <f t="shared" si="43"/>
        <v>-0.2589913223004579</v>
      </c>
    </row>
    <row r="1232" spans="1:6" x14ac:dyDescent="0.2">
      <c r="A1232">
        <f t="shared" si="44"/>
        <v>3.8358846300330378</v>
      </c>
      <c r="B1232">
        <f t="shared" si="43"/>
        <v>-0.63984147895110177</v>
      </c>
      <c r="C1232">
        <f t="shared" si="43"/>
        <v>2.4426161191121514</v>
      </c>
      <c r="D1232">
        <f t="shared" si="43"/>
        <v>0.40939711818633323</v>
      </c>
      <c r="E1232">
        <f t="shared" si="43"/>
        <v>-3.8175332476355788</v>
      </c>
      <c r="F1232">
        <f t="shared" si="43"/>
        <v>-0.26194925757866244</v>
      </c>
    </row>
    <row r="1233" spans="1:6" x14ac:dyDescent="0.2">
      <c r="A1233">
        <f t="shared" si="44"/>
        <v>3.8390262226866274</v>
      </c>
      <c r="B1233">
        <f t="shared" si="43"/>
        <v>-0.64225265317650782</v>
      </c>
      <c r="C1233">
        <f t="shared" si="43"/>
        <v>2.4243101843746424</v>
      </c>
      <c r="D1233">
        <f t="shared" si="43"/>
        <v>0.41248847051226362</v>
      </c>
      <c r="E1233">
        <f t="shared" si="43"/>
        <v>-3.7746985900085939</v>
      </c>
      <c r="F1233">
        <f t="shared" si="43"/>
        <v>-0.26492181459122099</v>
      </c>
    </row>
    <row r="1234" spans="1:6" x14ac:dyDescent="0.2">
      <c r="A1234">
        <f t="shared" si="44"/>
        <v>3.842167815340217</v>
      </c>
      <c r="B1234">
        <f t="shared" si="43"/>
        <v>-0.64465748862751482</v>
      </c>
      <c r="C1234">
        <f t="shared" si="43"/>
        <v>2.4062565887401939</v>
      </c>
      <c r="D1234">
        <f t="shared" si="43"/>
        <v>0.41558327764353442</v>
      </c>
      <c r="E1234">
        <f t="shared" si="43"/>
        <v>-3.7326124821153464</v>
      </c>
      <c r="F1234">
        <f t="shared" si="43"/>
        <v>-0.26790887208127212</v>
      </c>
    </row>
    <row r="1235" spans="1:6" x14ac:dyDescent="0.2">
      <c r="A1235">
        <f t="shared" si="44"/>
        <v>3.8453094079938066</v>
      </c>
      <c r="B1235">
        <f t="shared" si="43"/>
        <v>-0.64705596156936784</v>
      </c>
      <c r="C1235">
        <f t="shared" si="43"/>
        <v>2.3884508803951667</v>
      </c>
      <c r="D1235">
        <f t="shared" si="43"/>
        <v>0.41868141740245923</v>
      </c>
      <c r="E1235">
        <f t="shared" si="43"/>
        <v>-3.6912585962460249</v>
      </c>
      <c r="F1235">
        <f t="shared" si="43"/>
        <v>-0.27091030712857411</v>
      </c>
    </row>
    <row r="1236" spans="1:6" x14ac:dyDescent="0.2">
      <c r="A1236">
        <f t="shared" si="44"/>
        <v>3.8484510006473962</v>
      </c>
      <c r="B1236">
        <f t="shared" si="43"/>
        <v>-0.64944804833010727</v>
      </c>
      <c r="C1236">
        <f t="shared" si="43"/>
        <v>2.370888706466479</v>
      </c>
      <c r="D1236">
        <f t="shared" si="43"/>
        <v>0.42178276747978538</v>
      </c>
      <c r="E1236">
        <f t="shared" si="43"/>
        <v>-3.650621035143033</v>
      </c>
      <c r="F1236">
        <f t="shared" si="43"/>
        <v>-0.27392599515901805</v>
      </c>
    </row>
    <row r="1237" spans="1:6" x14ac:dyDescent="0.2">
      <c r="A1237">
        <f t="shared" si="44"/>
        <v>3.8515925933009858</v>
      </c>
      <c r="B1237">
        <f t="shared" si="43"/>
        <v>-0.65183372530080241</v>
      </c>
      <c r="C1237">
        <f t="shared" si="43"/>
        <v>2.3535658104026838</v>
      </c>
      <c r="D1237">
        <f t="shared" si="43"/>
        <v>0.42488720543952196</v>
      </c>
      <c r="E1237">
        <f t="shared" si="43"/>
        <v>-3.6106843187909323</v>
      </c>
      <c r="F1237">
        <f t="shared" si="43"/>
        <v>-0.27695580995429098</v>
      </c>
    </row>
    <row r="1238" spans="1:6" x14ac:dyDescent="0.2">
      <c r="A1238">
        <f t="shared" si="44"/>
        <v>3.8547341859545754</v>
      </c>
      <c r="B1238">
        <f t="shared" si="43"/>
        <v>-0.65421296893578473</v>
      </c>
      <c r="C1238">
        <f t="shared" si="43"/>
        <v>2.3364780294356366</v>
      </c>
      <c r="D1238">
        <f t="shared" si="43"/>
        <v>0.42799460872377404</v>
      </c>
      <c r="E1238">
        <f t="shared" si="43"/>
        <v>-3.5714333716685727</v>
      </c>
      <c r="F1238">
        <f t="shared" si="43"/>
        <v>-0.27999962366168973</v>
      </c>
    </row>
    <row r="1239" spans="1:6" x14ac:dyDescent="0.2">
      <c r="A1239">
        <f t="shared" si="44"/>
        <v>3.857875778608165</v>
      </c>
      <c r="B1239">
        <f t="shared" si="43"/>
        <v>-0.65658575575288014</v>
      </c>
      <c r="C1239">
        <f t="shared" si="43"/>
        <v>2.3196212921199484</v>
      </c>
      <c r="D1239">
        <f t="shared" si="43"/>
        <v>0.43110485465758075</v>
      </c>
      <c r="E1239">
        <f t="shared" si="43"/>
        <v>-3.5328535104453085</v>
      </c>
      <c r="F1239">
        <f t="shared" si="43"/>
        <v>-0.2830573068040832</v>
      </c>
    </row>
    <row r="1240" spans="1:6" x14ac:dyDescent="0.2">
      <c r="A1240">
        <f t="shared" si="44"/>
        <v>3.8610173712617546</v>
      </c>
      <c r="B1240">
        <f t="shared" si="43"/>
        <v>-0.65895206233364068</v>
      </c>
      <c r="C1240">
        <f t="shared" si="43"/>
        <v>2.3029916159474948</v>
      </c>
      <c r="D1240">
        <f t="shared" si="43"/>
        <v>0.43421782045375829</v>
      </c>
      <c r="E1240">
        <f t="shared" si="43"/>
        <v>-3.4949304321039429</v>
      </c>
      <c r="F1240">
        <f t="shared" si="43"/>
        <v>-0.2861287282900225</v>
      </c>
    </row>
    <row r="1241" spans="1:6" x14ac:dyDescent="0.2">
      <c r="A1241">
        <f t="shared" si="44"/>
        <v>3.8641589639153442</v>
      </c>
      <c r="B1241">
        <f t="shared" si="43"/>
        <v>-0.66131186532357578</v>
      </c>
      <c r="C1241">
        <f t="shared" si="43"/>
        <v>2.2865851050343955</v>
      </c>
      <c r="D1241">
        <f t="shared" si="43"/>
        <v>0.43733338321774723</v>
      </c>
      <c r="E1241">
        <f t="shared" si="43"/>
        <v>-3.4576502024738107</v>
      </c>
      <c r="F1241">
        <f t="shared" si="43"/>
        <v>-0.28921375542399863</v>
      </c>
    </row>
    <row r="1242" spans="1:6" x14ac:dyDescent="0.2">
      <c r="A1242">
        <f t="shared" si="44"/>
        <v>3.8673005565689338</v>
      </c>
      <c r="B1242">
        <f t="shared" si="43"/>
        <v>-0.66366514143238242</v>
      </c>
      <c r="C1242">
        <f t="shared" si="43"/>
        <v>2.2703979478779415</v>
      </c>
      <c r="D1242">
        <f t="shared" si="43"/>
        <v>0.44045141995246417</v>
      </c>
      <c r="E1242">
        <f t="shared" si="43"/>
        <v>-3.4209992451581264</v>
      </c>
      <c r="F1242">
        <f t="shared" si="43"/>
        <v>-0.29231225391684579</v>
      </c>
    </row>
    <row r="1243" spans="1:6" x14ac:dyDescent="0.2">
      <c r="A1243">
        <f t="shared" si="44"/>
        <v>3.8704421492225234</v>
      </c>
      <c r="B1243">
        <f t="shared" si="43"/>
        <v>-0.66601186743417562</v>
      </c>
      <c r="C1243">
        <f t="shared" si="43"/>
        <v>2.2544264151810758</v>
      </c>
      <c r="D1243">
        <f t="shared" si="43"/>
        <v>0.44357180756315789</v>
      </c>
      <c r="E1243">
        <f t="shared" si="43"/>
        <v>-3.3849643308403792</v>
      </c>
      <c r="F1243">
        <f t="shared" si="43"/>
        <v>-0.2954240878962916</v>
      </c>
    </row>
    <row r="1244" spans="1:6" x14ac:dyDescent="0.2">
      <c r="A1244">
        <f t="shared" si="44"/>
        <v>3.873583741876113</v>
      </c>
      <c r="B1244">
        <f t="shared" si="43"/>
        <v>-0.66835202016771711</v>
      </c>
      <c r="C1244">
        <f t="shared" si="43"/>
        <v>2.2386668577421101</v>
      </c>
      <c r="D1244">
        <f t="shared" si="43"/>
        <v>0.44669442286226851</v>
      </c>
      <c r="E1244">
        <f t="shared" si="43"/>
        <v>-3.349532566955264</v>
      </c>
      <c r="F1244">
        <f t="shared" si="43"/>
        <v>-0.29854911991764965</v>
      </c>
    </row>
    <row r="1245" spans="1:6" x14ac:dyDescent="0.2">
      <c r="A1245">
        <f t="shared" si="44"/>
        <v>3.8767253345297026</v>
      </c>
      <c r="B1245">
        <f t="shared" si="43"/>
        <v>-0.67068557653664418</v>
      </c>
      <c r="C1245">
        <f t="shared" si="43"/>
        <v>2.223115704407451</v>
      </c>
      <c r="D1245">
        <f t="shared" si="43"/>
        <v>0.44981914257429079</v>
      </c>
      <c r="E1245">
        <f t="shared" si="43"/>
        <v>-3.3146913877101793</v>
      </c>
      <c r="F1245">
        <f t="shared" si="43"/>
        <v>-0.30168721097465717</v>
      </c>
    </row>
    <row r="1246" spans="1:6" x14ac:dyDescent="0.2">
      <c r="A1246">
        <f t="shared" si="44"/>
        <v>3.8798669271832922</v>
      </c>
      <c r="B1246">
        <f t="shared" si="43"/>
        <v>-0.6730125135096976</v>
      </c>
      <c r="C1246">
        <f t="shared" si="43"/>
        <v>2.2077694600851951</v>
      </c>
      <c r="D1246">
        <f t="shared" si="43"/>
        <v>0.45294584334064086</v>
      </c>
      <c r="E1246">
        <f t="shared" si="43"/>
        <v>-3.28042854444397</v>
      </c>
      <c r="F1246">
        <f t="shared" si="43"/>
        <v>-0.30483822051045445</v>
      </c>
    </row>
    <row r="1247" spans="1:6" x14ac:dyDescent="0.2">
      <c r="A1247">
        <f t="shared" si="44"/>
        <v>3.8830085198368818</v>
      </c>
      <c r="B1247">
        <f t="shared" si="43"/>
        <v>-0.67533280812094876</v>
      </c>
      <c r="C1247">
        <f t="shared" si="43"/>
        <v>2.1926247038175379</v>
      </c>
      <c r="D1247">
        <f t="shared" si="43"/>
        <v>0.45607440172452618</v>
      </c>
      <c r="E1247">
        <f t="shared" si="43"/>
        <v>-3.2467320963101343</v>
      </c>
      <c r="F1247">
        <f t="shared" si="43"/>
        <v>-0.30800200642870595</v>
      </c>
    </row>
    <row r="1248" spans="1:6" x14ac:dyDescent="0.2">
      <c r="A1248">
        <f t="shared" si="44"/>
        <v>3.8861501124904714</v>
      </c>
      <c r="B1248">
        <f t="shared" ref="B1248:F1298" si="45">POWER(SIN(B$7*$A1248),B$8)</f>
        <v>-0.67764643747002662</v>
      </c>
      <c r="C1248">
        <f t="shared" si="45"/>
        <v>2.1776780869100096</v>
      </c>
      <c r="D1248">
        <f t="shared" si="45"/>
        <v>0.45920469421581872</v>
      </c>
      <c r="E1248">
        <f t="shared" si="45"/>
        <v>-3.2135904012722443</v>
      </c>
      <c r="F1248">
        <f t="shared" si="45"/>
        <v>-0.31117842510486249</v>
      </c>
    </row>
    <row r="1249" spans="1:6" x14ac:dyDescent="0.2">
      <c r="A1249">
        <f t="shared" si="44"/>
        <v>3.889291705144061</v>
      </c>
      <c r="B1249">
        <f t="shared" si="45"/>
        <v>-0.67995337872234363</v>
      </c>
      <c r="C1249">
        <f t="shared" si="45"/>
        <v>2.1629263311156373</v>
      </c>
      <c r="D1249">
        <f t="shared" si="45"/>
        <v>0.46233659723593085</v>
      </c>
      <c r="E1249">
        <f t="shared" si="45"/>
        <v>-3.1809921073998519</v>
      </c>
      <c r="F1249">
        <f t="shared" si="45"/>
        <v>-0.31436733139756251</v>
      </c>
    </row>
    <row r="1250" spans="1:6" x14ac:dyDescent="0.2">
      <c r="A1250">
        <f t="shared" si="44"/>
        <v>3.8924332977976506</v>
      </c>
      <c r="B1250">
        <f t="shared" si="45"/>
        <v>-0.68225360910932098</v>
      </c>
      <c r="C1250">
        <f t="shared" si="45"/>
        <v>2.1483662268721972</v>
      </c>
      <c r="D1250">
        <f t="shared" si="45"/>
        <v>0.46546998714269416</v>
      </c>
      <c r="E1250">
        <f t="shared" si="45"/>
        <v>-3.1489261444536432</v>
      </c>
      <c r="F1250">
        <f t="shared" si="45"/>
        <v>-0.31756857866017235</v>
      </c>
    </row>
    <row r="1251" spans="1:6" x14ac:dyDescent="0.2">
      <c r="A1251">
        <f t="shared" si="44"/>
        <v>3.8955748904512402</v>
      </c>
      <c r="B1251">
        <f t="shared" si="45"/>
        <v>-0.68454710592861323</v>
      </c>
      <c r="C1251">
        <f t="shared" si="45"/>
        <v>2.1339946315907925</v>
      </c>
      <c r="D1251">
        <f t="shared" si="45"/>
        <v>0.46860474023524001</v>
      </c>
      <c r="E1251">
        <f t="shared" si="45"/>
        <v>-3.1173817157490578</v>
      </c>
      <c r="F1251">
        <f t="shared" si="45"/>
        <v>-0.32078201875246315</v>
      </c>
    </row>
    <row r="1252" spans="1:6" x14ac:dyDescent="0.2">
      <c r="A1252">
        <f t="shared" si="44"/>
        <v>3.8987164831048298</v>
      </c>
      <c r="B1252">
        <f t="shared" si="45"/>
        <v>-0.68683384654433288</v>
      </c>
      <c r="C1252">
        <f t="shared" si="45"/>
        <v>2.1198084679940479</v>
      </c>
      <c r="D1252">
        <f t="shared" si="45"/>
        <v>0.47174073275888423</v>
      </c>
      <c r="E1252">
        <f t="shared" si="45"/>
        <v>-3.086348290288023</v>
      </c>
      <c r="F1252">
        <f t="shared" si="45"/>
        <v>-0.32400750205242662</v>
      </c>
    </row>
    <row r="1253" spans="1:6" x14ac:dyDescent="0.2">
      <c r="A1253">
        <f t="shared" si="44"/>
        <v>3.9018580757584194</v>
      </c>
      <c r="B1253">
        <f t="shared" si="45"/>
        <v>-0.68911380838727321</v>
      </c>
      <c r="C1253">
        <f t="shared" si="45"/>
        <v>2.1058047225023038</v>
      </c>
      <c r="D1253">
        <f t="shared" si="45"/>
        <v>0.47487784091001151</v>
      </c>
      <c r="E1253">
        <f t="shared" si="45"/>
        <v>-3.0558155951489341</v>
      </c>
      <c r="F1253">
        <f t="shared" si="45"/>
        <v>-0.32724487746822367</v>
      </c>
    </row>
    <row r="1254" spans="1:6" x14ac:dyDescent="0.2">
      <c r="A1254">
        <f t="shared" si="44"/>
        <v>3.904999668412009</v>
      </c>
      <c r="B1254">
        <f t="shared" si="45"/>
        <v>-0.6913869689551313</v>
      </c>
      <c r="C1254">
        <f t="shared" si="45"/>
        <v>2.0919804436662099</v>
      </c>
      <c r="D1254">
        <f t="shared" si="45"/>
        <v>0.47801594084096372</v>
      </c>
      <c r="E1254">
        <f t="shared" si="45"/>
        <v>-3.0257736081253395</v>
      </c>
      <c r="F1254">
        <f t="shared" si="45"/>
        <v>-0.33049399245026928</v>
      </c>
    </row>
    <row r="1255" spans="1:6" x14ac:dyDescent="0.2">
      <c r="A1255">
        <f t="shared" si="44"/>
        <v>3.9081412610655986</v>
      </c>
      <c r="B1255">
        <f t="shared" si="45"/>
        <v>-0.69365330581272988</v>
      </c>
      <c r="C1255">
        <f t="shared" si="45"/>
        <v>2.0783327406442194</v>
      </c>
      <c r="D1255">
        <f t="shared" si="45"/>
        <v>0.48115490866492855</v>
      </c>
      <c r="E1255">
        <f t="shared" si="45"/>
        <v>-2.9962125506042359</v>
      </c>
      <c r="F1255">
        <f t="shared" si="45"/>
        <v>-0.33375469300344979</v>
      </c>
    </row>
    <row r="1256" spans="1:6" x14ac:dyDescent="0.2">
      <c r="A1256">
        <f t="shared" si="44"/>
        <v>3.9112828537191882</v>
      </c>
      <c r="B1256">
        <f t="shared" si="45"/>
        <v>-0.69591279659223937</v>
      </c>
      <c r="C1256">
        <f t="shared" si="45"/>
        <v>2.0648587817235051</v>
      </c>
      <c r="D1256">
        <f t="shared" si="45"/>
        <v>0.48429462046083155</v>
      </c>
      <c r="E1256">
        <f t="shared" si="45"/>
        <v>-2.9671228806752077</v>
      </c>
      <c r="F1256">
        <f t="shared" si="45"/>
        <v>-0.33702682369947445</v>
      </c>
    </row>
    <row r="1257" spans="1:6" x14ac:dyDescent="0.2">
      <c r="A1257">
        <f t="shared" si="44"/>
        <v>3.9144244463727778</v>
      </c>
      <c r="B1257">
        <f t="shared" si="45"/>
        <v>-0.69816541899339779</v>
      </c>
      <c r="C1257">
        <f t="shared" si="45"/>
        <v>2.0515557928829082</v>
      </c>
      <c r="D1257">
        <f t="shared" si="45"/>
        <v>0.4874349522782267</v>
      </c>
      <c r="E1257">
        <f t="shared" si="45"/>
        <v>-2.9384952864620599</v>
      </c>
      <c r="F1257">
        <f t="shared" si="45"/>
        <v>-0.34031022768935498</v>
      </c>
    </row>
    <row r="1258" spans="1:6" x14ac:dyDescent="0.2">
      <c r="A1258">
        <f t="shared" si="44"/>
        <v>3.9175660390263674</v>
      </c>
      <c r="B1258">
        <f t="shared" si="45"/>
        <v>-0.70041115078373151</v>
      </c>
      <c r="C1258">
        <f t="shared" si="45"/>
        <v>2.0384210563965364</v>
      </c>
      <c r="D1258">
        <f t="shared" si="45"/>
        <v>0.49057578014219105</v>
      </c>
      <c r="E1258">
        <f t="shared" si="45"/>
        <v>-2.9103206796688292</v>
      </c>
      <c r="F1258">
        <f t="shared" si="45"/>
        <v>-0.34360474671601887</v>
      </c>
    </row>
    <row r="1259" spans="1:6" x14ac:dyDescent="0.2">
      <c r="A1259">
        <f t="shared" si="44"/>
        <v>3.920707631679957</v>
      </c>
      <c r="B1259">
        <f t="shared" si="45"/>
        <v>-0.70264996979877448</v>
      </c>
      <c r="C1259">
        <f t="shared" si="45"/>
        <v>2.0254519094767227</v>
      </c>
      <c r="D1259">
        <f t="shared" si="45"/>
        <v>0.49371698005821868</v>
      </c>
      <c r="E1259">
        <f t="shared" si="45"/>
        <v>-2.8825901893324968</v>
      </c>
      <c r="F1259">
        <f t="shared" si="45"/>
        <v>-0.3469102211270495</v>
      </c>
    </row>
    <row r="1260" spans="1:6" x14ac:dyDescent="0.2">
      <c r="A1260">
        <f t="shared" si="44"/>
        <v>3.9238492243335465</v>
      </c>
      <c r="B1260">
        <f t="shared" si="45"/>
        <v>-0.70488185394228675</v>
      </c>
      <c r="C1260">
        <f t="shared" si="45"/>
        <v>2.0126457429550797</v>
      </c>
      <c r="D1260">
        <f t="shared" si="45"/>
        <v>0.49685842801711527</v>
      </c>
      <c r="E1260">
        <f t="shared" si="45"/>
        <v>-2.8552951557749537</v>
      </c>
      <c r="F1260">
        <f t="shared" si="45"/>
        <v>-0.35022648988755445</v>
      </c>
    </row>
    <row r="1261" spans="1:6" x14ac:dyDescent="0.2">
      <c r="A1261">
        <f t="shared" si="44"/>
        <v>3.9269908169871361</v>
      </c>
      <c r="B1261">
        <f t="shared" si="45"/>
        <v>-0.70710678118647297</v>
      </c>
      <c r="C1261">
        <f t="shared" si="45"/>
        <v>2.0000000000004219</v>
      </c>
      <c r="D1261">
        <f t="shared" si="45"/>
        <v>0.49999999999989458</v>
      </c>
      <c r="E1261">
        <f t="shared" si="45"/>
        <v>-2.8284271247470847</v>
      </c>
      <c r="F1261">
        <f t="shared" si="45"/>
        <v>-0.35355339059316193</v>
      </c>
    </row>
    <row r="1262" spans="1:6" x14ac:dyDescent="0.2">
      <c r="A1262">
        <f t="shared" si="44"/>
        <v>3.9301324096407257</v>
      </c>
      <c r="B1262">
        <f t="shared" si="45"/>
        <v>-0.7093247295721995</v>
      </c>
      <c r="C1262">
        <f t="shared" si="45"/>
        <v>1.987512174872395</v>
      </c>
      <c r="D1262">
        <f t="shared" si="45"/>
        <v>0.50314157198267395</v>
      </c>
      <c r="E1262">
        <f t="shared" si="45"/>
        <v>-2.8019778417581502</v>
      </c>
      <c r="F1262">
        <f t="shared" si="45"/>
        <v>-0.35689075948314153</v>
      </c>
    </row>
    <row r="1263" spans="1:6" x14ac:dyDescent="0.2">
      <c r="A1263">
        <f t="shared" si="44"/>
        <v>3.9332740022943153</v>
      </c>
      <c r="B1263">
        <f t="shared" si="45"/>
        <v>-0.71153567720921096</v>
      </c>
      <c r="C1263">
        <f t="shared" si="45"/>
        <v>1.9751798117096815</v>
      </c>
      <c r="D1263">
        <f t="shared" si="45"/>
        <v>0.50628301994157043</v>
      </c>
      <c r="E1263">
        <f t="shared" si="45"/>
        <v>-2.7759392465838713</v>
      </c>
      <c r="F1263">
        <f t="shared" si="45"/>
        <v>-0.36023843145364975</v>
      </c>
    </row>
    <row r="1264" spans="1:6" x14ac:dyDescent="0.2">
      <c r="A1264">
        <f t="shared" si="44"/>
        <v>3.9364155949479049</v>
      </c>
      <c r="B1264">
        <f t="shared" si="45"/>
        <v>-0.71373960227634703</v>
      </c>
      <c r="C1264">
        <f t="shared" si="45"/>
        <v>1.9630005033516764</v>
      </c>
      <c r="D1264">
        <f t="shared" si="45"/>
        <v>0.509424219857598</v>
      </c>
      <c r="E1264">
        <f t="shared" si="45"/>
        <v>-2.7503034679468974</v>
      </c>
      <c r="F1264">
        <f t="shared" si="45"/>
        <v>-0.36359624007110036</v>
      </c>
    </row>
    <row r="1265" spans="1:6" x14ac:dyDescent="0.2">
      <c r="A1265">
        <f t="shared" si="44"/>
        <v>3.9395571876014945</v>
      </c>
      <c r="B1265">
        <f t="shared" si="45"/>
        <v>-0.71593648302175705</v>
      </c>
      <c r="C1265">
        <f t="shared" si="45"/>
        <v>1.9509718901926052</v>
      </c>
      <c r="D1265">
        <f t="shared" si="45"/>
        <v>0.51256504772156264</v>
      </c>
      <c r="E1265">
        <f t="shared" si="45"/>
        <v>-2.7250628183636172</v>
      </c>
      <c r="F1265">
        <f t="shared" si="45"/>
        <v>-0.36696401758565461</v>
      </c>
    </row>
    <row r="1266" spans="1:6" x14ac:dyDescent="0.2">
      <c r="A1266">
        <f t="shared" si="44"/>
        <v>3.9426987802550841</v>
      </c>
      <c r="B1266">
        <f t="shared" si="45"/>
        <v>-0.71812629776311476</v>
      </c>
      <c r="C1266">
        <f t="shared" si="45"/>
        <v>1.9390916590670493</v>
      </c>
      <c r="D1266">
        <f t="shared" si="45"/>
        <v>0.51570537953895779</v>
      </c>
      <c r="E1266">
        <f t="shared" si="45"/>
        <v>-2.7002097891514469</v>
      </c>
      <c r="F1266">
        <f t="shared" si="45"/>
        <v>-0.37034159494483371</v>
      </c>
    </row>
    <row r="1267" spans="1:6" x14ac:dyDescent="0.2">
      <c r="A1267">
        <f t="shared" si="44"/>
        <v>3.9458403729086737</v>
      </c>
      <c r="B1267">
        <f t="shared" si="45"/>
        <v>-0.72030902488783299</v>
      </c>
      <c r="C1267">
        <f t="shared" si="45"/>
        <v>1.9273575421659015</v>
      </c>
      <c r="D1267">
        <f t="shared" si="45"/>
        <v>0.51884509133486079</v>
      </c>
      <c r="E1267">
        <f t="shared" si="45"/>
        <v>-2.6757370455909961</v>
      </c>
      <c r="F1267">
        <f t="shared" si="45"/>
        <v>-0.37372880180725221</v>
      </c>
    </row>
    <row r="1268" spans="1:6" x14ac:dyDescent="0.2">
      <c r="A1268">
        <f t="shared" si="44"/>
        <v>3.9489819655622633</v>
      </c>
      <c r="B1268">
        <f t="shared" si="45"/>
        <v>-0.72248464285327596</v>
      </c>
      <c r="C1268">
        <f t="shared" si="45"/>
        <v>1.9157673159818216</v>
      </c>
      <c r="D1268">
        <f t="shared" si="45"/>
        <v>0.52198405915882573</v>
      </c>
      <c r="E1268">
        <f t="shared" si="45"/>
        <v>-2.6516374222377492</v>
      </c>
      <c r="F1268">
        <f t="shared" si="45"/>
        <v>-0.3771254665564675</v>
      </c>
    </row>
    <row r="1269" spans="1:6" x14ac:dyDescent="0.2">
      <c r="A1269">
        <f t="shared" si="44"/>
        <v>3.9521235582158529</v>
      </c>
      <c r="B1269">
        <f t="shared" si="45"/>
        <v>-0.72465313018697297</v>
      </c>
      <c r="C1269">
        <f t="shared" si="45"/>
        <v>1.9043188002832576</v>
      </c>
      <c r="D1269">
        <f t="shared" si="45"/>
        <v>0.525122159089778</v>
      </c>
      <c r="E1269">
        <f t="shared" si="45"/>
        <v>-2.6279039183780393</v>
      </c>
      <c r="F1269">
        <f t="shared" si="45"/>
        <v>-0.38053141631494924</v>
      </c>
    </row>
    <row r="1270" spans="1:6" x14ac:dyDescent="0.2">
      <c r="A1270">
        <f t="shared" si="44"/>
        <v>3.9552651508694425</v>
      </c>
      <c r="B1270">
        <f t="shared" si="45"/>
        <v>-0.72681446548682926</v>
      </c>
      <c r="C1270">
        <f t="shared" si="45"/>
        <v>1.8930098571161722</v>
      </c>
      <c r="D1270">
        <f t="shared" si="45"/>
        <v>0.52825926724090533</v>
      </c>
      <c r="E1270">
        <f t="shared" si="45"/>
        <v>-2.6045296936243707</v>
      </c>
      <c r="F1270">
        <f t="shared" si="45"/>
        <v>-0.3839464769581627</v>
      </c>
    </row>
    <row r="1271" spans="1:6" x14ac:dyDescent="0.2">
      <c r="A1271">
        <f t="shared" si="44"/>
        <v>3.9584067435230321</v>
      </c>
      <c r="B1271">
        <f t="shared" si="45"/>
        <v>-0.72896862742133806</v>
      </c>
      <c r="C1271">
        <f t="shared" si="45"/>
        <v>1.8818383898326072</v>
      </c>
      <c r="D1271">
        <f t="shared" si="45"/>
        <v>0.5313952597645496</v>
      </c>
      <c r="E1271">
        <f t="shared" si="45"/>
        <v>-2.5815080636452681</v>
      </c>
      <c r="F1271">
        <f t="shared" si="45"/>
        <v>-0.3873704731287691</v>
      </c>
    </row>
    <row r="1272" spans="1:6" x14ac:dyDescent="0.2">
      <c r="A1272">
        <f t="shared" si="44"/>
        <v>3.9615483361766217</v>
      </c>
      <c r="B1272">
        <f t="shared" si="45"/>
        <v>-0.73111559472979071</v>
      </c>
      <c r="C1272">
        <f t="shared" si="45"/>
        <v>1.8708023421452782</v>
      </c>
      <c r="D1272">
        <f t="shared" si="45"/>
        <v>0.53453001285709556</v>
      </c>
      <c r="E1272">
        <f t="shared" si="45"/>
        <v>-2.5588324960250621</v>
      </c>
      <c r="F1272">
        <f t="shared" si="45"/>
        <v>-0.39080322825093811</v>
      </c>
    </row>
    <row r="1273" spans="1:6" x14ac:dyDescent="0.2">
      <c r="A1273">
        <f t="shared" si="44"/>
        <v>3.9646899288302113</v>
      </c>
      <c r="B1273">
        <f t="shared" si="45"/>
        <v>-0.73325534622248678</v>
      </c>
      <c r="C1273">
        <f t="shared" si="45"/>
        <v>1.8598996972073971</v>
      </c>
      <c r="D1273">
        <f t="shared" si="45"/>
        <v>0.53766340276385893</v>
      </c>
      <c r="E1273">
        <f t="shared" si="45"/>
        <v>-2.5364966062491687</v>
      </c>
      <c r="F1273">
        <f t="shared" si="45"/>
        <v>-0.39424456454477375</v>
      </c>
    </row>
    <row r="1274" spans="1:6" x14ac:dyDescent="0.2">
      <c r="A1274">
        <f t="shared" si="44"/>
        <v>3.9678315214838009</v>
      </c>
      <c r="B1274">
        <f t="shared" si="45"/>
        <v>-0.73538786078094276</v>
      </c>
      <c r="C1274">
        <f t="shared" si="45"/>
        <v>1.8491284767169649</v>
      </c>
      <c r="D1274">
        <f t="shared" si="45"/>
        <v>0.54079530578397128</v>
      </c>
      <c r="E1274">
        <f t="shared" si="45"/>
        <v>-2.5144941538106012</v>
      </c>
      <c r="F1274">
        <f t="shared" si="45"/>
        <v>-0.39769430304085046</v>
      </c>
    </row>
    <row r="1275" spans="1:6" x14ac:dyDescent="0.2">
      <c r="A1275">
        <f t="shared" si="44"/>
        <v>3.9709731141373905</v>
      </c>
      <c r="B1275">
        <f t="shared" si="45"/>
        <v>-0.73751311735810088</v>
      </c>
      <c r="C1275">
        <f t="shared" si="45"/>
        <v>1.8384867400447864</v>
      </c>
      <c r="D1275">
        <f t="shared" si="45"/>
        <v>0.54392559827526388</v>
      </c>
      <c r="E1275">
        <f t="shared" si="45"/>
        <v>-2.492819038433598</v>
      </c>
      <c r="F1275">
        <f t="shared" si="45"/>
        <v>-0.40115226359485995</v>
      </c>
    </row>
    <row r="1276" spans="1:6" x14ac:dyDescent="0.2">
      <c r="A1276">
        <f t="shared" si="44"/>
        <v>3.9741147067909801</v>
      </c>
      <c r="B1276">
        <f t="shared" si="45"/>
        <v>-0.73963109497853674</v>
      </c>
      <c r="C1276">
        <f t="shared" si="45"/>
        <v>1.8279725833854981</v>
      </c>
      <c r="D1276">
        <f t="shared" si="45"/>
        <v>0.54705415665914925</v>
      </c>
      <c r="E1276">
        <f t="shared" si="45"/>
        <v>-2.4714652964104271</v>
      </c>
      <c r="F1276">
        <f t="shared" si="45"/>
        <v>-0.40461826490236652</v>
      </c>
    </row>
    <row r="1277" spans="1:6" x14ac:dyDescent="0.2">
      <c r="A1277">
        <f t="shared" si="44"/>
        <v>3.9772562994445697</v>
      </c>
      <c r="B1277">
        <f t="shared" si="45"/>
        <v>-0.74174177273866637</v>
      </c>
      <c r="C1277">
        <f t="shared" si="45"/>
        <v>1.8175841389309171</v>
      </c>
      <c r="D1277">
        <f t="shared" si="45"/>
        <v>0.55018085742549938</v>
      </c>
      <c r="E1277">
        <f t="shared" si="45"/>
        <v>-2.4504270970475543</v>
      </c>
      <c r="F1277">
        <f t="shared" si="45"/>
        <v>-0.40809212451366939</v>
      </c>
    </row>
    <row r="1278" spans="1:6" x14ac:dyDescent="0.2">
      <c r="A1278">
        <f t="shared" si="44"/>
        <v>3.9803978920981593</v>
      </c>
      <c r="B1278">
        <f t="shared" si="45"/>
        <v>-0.74384512980695239</v>
      </c>
      <c r="C1278">
        <f t="shared" si="45"/>
        <v>1.8073195740650454</v>
      </c>
      <c r="D1278">
        <f t="shared" si="45"/>
        <v>0.55330557713752182</v>
      </c>
      <c r="E1278">
        <f t="shared" si="45"/>
        <v>-2.4296987392175207</v>
      </c>
      <c r="F1278">
        <f t="shared" si="45"/>
        <v>-0.41157365884877062</v>
      </c>
    </row>
    <row r="1279" spans="1:6" x14ac:dyDescent="0.2">
      <c r="A1279">
        <f t="shared" si="44"/>
        <v>3.9835394847517489</v>
      </c>
      <c r="B1279">
        <f t="shared" si="45"/>
        <v>-0.74594114542410961</v>
      </c>
      <c r="C1279">
        <f t="shared" si="45"/>
        <v>1.7971770905800792</v>
      </c>
      <c r="D1279">
        <f t="shared" si="45"/>
        <v>0.55642819243663266</v>
      </c>
      <c r="E1279">
        <f t="shared" si="45"/>
        <v>-2.4092746480129916</v>
      </c>
      <c r="F1279">
        <f t="shared" si="45"/>
        <v>-0.41506268321244866</v>
      </c>
    </row>
    <row r="1280" spans="1:6" x14ac:dyDescent="0.2">
      <c r="A1280">
        <f t="shared" si="44"/>
        <v>3.9866810774053385</v>
      </c>
      <c r="B1280">
        <f t="shared" si="45"/>
        <v>-0.74802979890331012</v>
      </c>
      <c r="C1280">
        <f t="shared" si="45"/>
        <v>1.7871549239128086</v>
      </c>
      <c r="D1280">
        <f t="shared" si="45"/>
        <v>0.55954858004732655</v>
      </c>
      <c r="E1280">
        <f t="shared" si="45"/>
        <v>-2.3891493714995908</v>
      </c>
      <c r="F1280">
        <f t="shared" si="45"/>
        <v>-0.41855901180943439</v>
      </c>
    </row>
    <row r="1281" spans="1:6" x14ac:dyDescent="0.2">
      <c r="A1281">
        <f t="shared" si="44"/>
        <v>3.9898226700589281</v>
      </c>
      <c r="B1281">
        <f t="shared" si="45"/>
        <v>-0.75011106963038721</v>
      </c>
      <c r="C1281">
        <f t="shared" si="45"/>
        <v>1.7772513424007939</v>
      </c>
      <c r="D1281">
        <f t="shared" si="45"/>
        <v>0.56266661678204355</v>
      </c>
      <c r="E1281">
        <f t="shared" si="45"/>
        <v>-2.3693175775642454</v>
      </c>
      <c r="F1281">
        <f t="shared" si="45"/>
        <v>-0.42206245775968987</v>
      </c>
    </row>
    <row r="1282" spans="1:6" x14ac:dyDescent="0.2">
      <c r="A1282">
        <f t="shared" si="44"/>
        <v>3.9929642627125177</v>
      </c>
      <c r="B1282">
        <f t="shared" si="45"/>
        <v>-0.75218493706403922</v>
      </c>
      <c r="C1282">
        <f t="shared" si="45"/>
        <v>1.7674646465577466</v>
      </c>
      <c r="D1282">
        <f t="shared" si="45"/>
        <v>0.5657821795460326</v>
      </c>
      <c r="E1282">
        <f t="shared" si="45"/>
        <v>-2.3497740508558853</v>
      </c>
      <c r="F1282">
        <f t="shared" si="45"/>
        <v>-0.42557283311378746</v>
      </c>
    </row>
    <row r="1283" spans="1:6" x14ac:dyDescent="0.2">
      <c r="A1283">
        <f t="shared" si="44"/>
        <v>3.9961058553661073</v>
      </c>
      <c r="B1283">
        <f t="shared" si="45"/>
        <v>-0.75425138073603182</v>
      </c>
      <c r="C1283">
        <f t="shared" si="45"/>
        <v>1.7577931683675467</v>
      </c>
      <c r="D1283">
        <f t="shared" si="45"/>
        <v>0.56889514534221042</v>
      </c>
      <c r="E1283">
        <f t="shared" si="45"/>
        <v>-2.3305136898154757</v>
      </c>
      <c r="F1283">
        <f t="shared" si="45"/>
        <v>-0.42908994886838769</v>
      </c>
    </row>
    <row r="1284" spans="1:6" x14ac:dyDescent="0.2">
      <c r="A1284">
        <f t="shared" si="44"/>
        <v>3.9992474480196969</v>
      </c>
      <c r="B1284">
        <f t="shared" si="45"/>
        <v>-0.75631038025140007</v>
      </c>
      <c r="C1284">
        <f t="shared" si="45"/>
        <v>1.7482352705963513</v>
      </c>
      <c r="D1284">
        <f t="shared" si="45"/>
        <v>0.57200539127601735</v>
      </c>
      <c r="E1284">
        <f t="shared" si="45"/>
        <v>-2.3115315037924407</v>
      </c>
      <c r="F1284">
        <f t="shared" si="45"/>
        <v>-0.43261361498181555</v>
      </c>
    </row>
    <row r="1285" spans="1:6" x14ac:dyDescent="0.2">
      <c r="A1285">
        <f t="shared" si="44"/>
        <v>4.0023890406732869</v>
      </c>
      <c r="B1285">
        <f t="shared" si="45"/>
        <v>-0.75836191528865038</v>
      </c>
      <c r="C1285">
        <f t="shared" si="45"/>
        <v>1.7387893461222641</v>
      </c>
      <c r="D1285">
        <f t="shared" si="45"/>
        <v>0.57511279456027009</v>
      </c>
      <c r="E1285">
        <f t="shared" si="45"/>
        <v>-2.2928226102446612</v>
      </c>
      <c r="F1285">
        <f t="shared" si="45"/>
        <v>-0.43614364038973452</v>
      </c>
    </row>
    <row r="1286" spans="1:6" x14ac:dyDescent="0.2">
      <c r="A1286">
        <f t="shared" si="44"/>
        <v>4.0055306333268765</v>
      </c>
      <c r="B1286">
        <f t="shared" si="45"/>
        <v>-0.76040596559995954</v>
      </c>
      <c r="C1286">
        <f t="shared" si="45"/>
        <v>1.7294538172820697</v>
      </c>
      <c r="D1286">
        <f t="shared" si="45"/>
        <v>0.5782172325200069</v>
      </c>
      <c r="E1286">
        <f t="shared" si="45"/>
        <v>-2.2743822320193559</v>
      </c>
      <c r="F1286">
        <f t="shared" si="45"/>
        <v>-0.43967983302091218</v>
      </c>
    </row>
    <row r="1287" spans="1:6" x14ac:dyDescent="0.2">
      <c r="A1287">
        <f t="shared" si="44"/>
        <v>4.0086722259804661</v>
      </c>
      <c r="B1287">
        <f t="shared" si="45"/>
        <v>-0.76244251101137661</v>
      </c>
      <c r="C1287">
        <f t="shared" si="45"/>
        <v>1.7202271352345164</v>
      </c>
      <c r="D1287">
        <f t="shared" si="45"/>
        <v>0.58131858259733316</v>
      </c>
      <c r="E1287">
        <f t="shared" si="45"/>
        <v>-2.2562056947121727</v>
      </c>
      <c r="F1287">
        <f t="shared" si="45"/>
        <v>-0.44322199981308502</v>
      </c>
    </row>
    <row r="1288" spans="1:6" x14ac:dyDescent="0.2">
      <c r="A1288">
        <f t="shared" si="44"/>
        <v>4.0118138186340557</v>
      </c>
      <c r="B1288">
        <f t="shared" si="45"/>
        <v>-0.76447153142302049</v>
      </c>
      <c r="C1288">
        <f t="shared" si="45"/>
        <v>1.7111077793396949</v>
      </c>
      <c r="D1288">
        <f t="shared" si="45"/>
        <v>0.58441672235625819</v>
      </c>
      <c r="E1288">
        <f t="shared" si="45"/>
        <v>-2.2382884241020262</v>
      </c>
      <c r="F1288">
        <f t="shared" si="45"/>
        <v>-0.44676994672891085</v>
      </c>
    </row>
    <row r="1289" spans="1:6" x14ac:dyDescent="0.2">
      <c r="A1289">
        <f t="shared" si="44"/>
        <v>4.0149554112876453</v>
      </c>
      <c r="B1289">
        <f t="shared" si="45"/>
        <v>-0.7664930068092789</v>
      </c>
      <c r="C1289">
        <f t="shared" si="45"/>
        <v>1.7020942565540347</v>
      </c>
      <c r="D1289">
        <f t="shared" si="45"/>
        <v>0.58751152948752927</v>
      </c>
      <c r="E1289">
        <f t="shared" si="45"/>
        <v>-2.2206259436592029</v>
      </c>
      <c r="F1289">
        <f t="shared" si="45"/>
        <v>-0.45032347877201462</v>
      </c>
    </row>
    <row r="1290" spans="1:6" x14ac:dyDescent="0.2">
      <c r="A1290">
        <f t="shared" si="44"/>
        <v>4.0180970039412349</v>
      </c>
      <c r="B1290">
        <f t="shared" si="45"/>
        <v>-0.76850691721900588</v>
      </c>
      <c r="C1290">
        <f t="shared" si="45"/>
        <v>1.6931851008404777</v>
      </c>
      <c r="D1290">
        <f t="shared" si="45"/>
        <v>0.59060288181345999</v>
      </c>
      <c r="E1290">
        <f t="shared" si="45"/>
        <v>-2.2032138721244077</v>
      </c>
      <c r="F1290">
        <f t="shared" si="45"/>
        <v>-0.45388240000312302</v>
      </c>
    </row>
    <row r="1291" spans="1:6" x14ac:dyDescent="0.2">
      <c r="A1291">
        <f t="shared" si="44"/>
        <v>4.0212385965948245</v>
      </c>
      <c r="B1291">
        <f t="shared" si="45"/>
        <v>-0.77051324277571864</v>
      </c>
      <c r="C1291">
        <f t="shared" si="45"/>
        <v>1.6843788725933955</v>
      </c>
      <c r="D1291">
        <f t="shared" si="45"/>
        <v>0.5936906572927535</v>
      </c>
      <c r="E1291">
        <f t="shared" si="45"/>
        <v>-2.1860479211564767</v>
      </c>
      <c r="F1291">
        <f t="shared" si="45"/>
        <v>-0.45744651355628735</v>
      </c>
    </row>
    <row r="1292" spans="1:6" x14ac:dyDescent="0.2">
      <c r="A1292">
        <f t="shared" si="44"/>
        <v>4.0243801892484141</v>
      </c>
      <c r="B1292">
        <f t="shared" si="45"/>
        <v>-0.77251196367779396</v>
      </c>
      <c r="C1292">
        <f t="shared" si="45"/>
        <v>1.6756741580778283</v>
      </c>
      <c r="D1292">
        <f t="shared" si="45"/>
        <v>0.59677473402532122</v>
      </c>
      <c r="E1292">
        <f t="shared" si="45"/>
        <v>-2.1691238930465717</v>
      </c>
      <c r="F1292">
        <f t="shared" si="45"/>
        <v>-0.46101562165519411</v>
      </c>
    </row>
    <row r="1293" spans="1:6" x14ac:dyDescent="0.2">
      <c r="A1293">
        <f t="shared" ref="A1293:A1356" si="46">A1292+B$3</f>
        <v>4.0275217819020037</v>
      </c>
      <c r="B1293">
        <f t="shared" si="45"/>
        <v>-0.77450306019866344</v>
      </c>
      <c r="C1293">
        <f t="shared" si="45"/>
        <v>1.6670695688826489</v>
      </c>
      <c r="D1293">
        <f t="shared" si="45"/>
        <v>0.59985499025709443</v>
      </c>
      <c r="E1293">
        <f t="shared" si="45"/>
        <v>-2.1524376784967618</v>
      </c>
      <c r="F1293">
        <f t="shared" si="45"/>
        <v>-0.46458952562955907</v>
      </c>
    </row>
    <row r="1294" spans="1:6" x14ac:dyDescent="0.2">
      <c r="A1294">
        <f t="shared" si="46"/>
        <v>4.0306633745555933</v>
      </c>
      <c r="B1294">
        <f t="shared" si="45"/>
        <v>-0.77648651268700841</v>
      </c>
      <c r="C1294">
        <f t="shared" si="45"/>
        <v>1.6585637413872478</v>
      </c>
      <c r="D1294">
        <f t="shared" si="45"/>
        <v>0.60293130438483167</v>
      </c>
      <c r="E1294">
        <f t="shared" si="45"/>
        <v>-2.1359852544609406</v>
      </c>
      <c r="F1294">
        <f t="shared" si="45"/>
        <v>-0.46816802593160711</v>
      </c>
    </row>
    <row r="1295" spans="1:6" x14ac:dyDescent="0.2">
      <c r="A1295">
        <f t="shared" si="46"/>
        <v>4.0338049672091829</v>
      </c>
      <c r="B1295">
        <f t="shared" si="45"/>
        <v>-0.7784623015669534</v>
      </c>
      <c r="C1295">
        <f t="shared" si="45"/>
        <v>1.6501553362413706</v>
      </c>
      <c r="D1295">
        <f t="shared" si="45"/>
        <v>0.60600355496091829</v>
      </c>
      <c r="E1295">
        <f t="shared" si="45"/>
        <v>-2.1197626820461326</v>
      </c>
      <c r="F1295">
        <f t="shared" si="45"/>
        <v>-0.4717509221526322</v>
      </c>
    </row>
    <row r="1296" spans="1:6" x14ac:dyDescent="0.2">
      <c r="A1296">
        <f t="shared" si="46"/>
        <v>4.0369465598627725</v>
      </c>
      <c r="B1296">
        <f t="shared" si="45"/>
        <v>-0.78043040733825986</v>
      </c>
      <c r="C1296">
        <f t="shared" si="45"/>
        <v>1.6418430378577271</v>
      </c>
      <c r="D1296">
        <f t="shared" si="45"/>
        <v>0.60907162069816223</v>
      </c>
      <c r="E1296">
        <f t="shared" si="45"/>
        <v>-2.1037661044722822</v>
      </c>
      <c r="F1296">
        <f t="shared" si="45"/>
        <v>-0.47533801303964085</v>
      </c>
    </row>
    <row r="1297" spans="1:6" x14ac:dyDescent="0.2">
      <c r="A1297">
        <f t="shared" si="46"/>
        <v>4.0400881525163621</v>
      </c>
      <c r="B1297">
        <f t="shared" si="45"/>
        <v>-0.78239081057651838</v>
      </c>
      <c r="C1297">
        <f t="shared" si="45"/>
        <v>1.6336255539170299</v>
      </c>
      <c r="D1297">
        <f t="shared" si="45"/>
        <v>0.61213538047458149</v>
      </c>
      <c r="E1297">
        <f t="shared" si="45"/>
        <v>-2.0879917450887038</v>
      </c>
      <c r="F1297">
        <f t="shared" si="45"/>
        <v>-0.47892909651207327</v>
      </c>
    </row>
    <row r="1298" spans="1:6" x14ac:dyDescent="0.2">
      <c r="A1298">
        <f t="shared" si="46"/>
        <v>4.0432297451699517</v>
      </c>
      <c r="B1298">
        <f t="shared" si="45"/>
        <v>-0.78434349193334052</v>
      </c>
      <c r="C1298">
        <f t="shared" si="45"/>
        <v>1.6255016148851036</v>
      </c>
      <c r="D1298">
        <f t="shared" si="45"/>
        <v>0.61519471333818621</v>
      </c>
      <c r="E1298">
        <f t="shared" si="45"/>
        <v>-2.0724359054454307</v>
      </c>
      <c r="F1298">
        <f t="shared" si="45"/>
        <v>-0.48252396967860339</v>
      </c>
    </row>
    <row r="1299" spans="1:6" x14ac:dyDescent="0.2">
      <c r="A1299">
        <f t="shared" si="46"/>
        <v>4.0463713378235413</v>
      </c>
      <c r="B1299">
        <f t="shared" ref="B1299:F1349" si="47">POWER(SIN(B$7*$A1299),B$8)</f>
        <v>-0.78628843213654942</v>
      </c>
      <c r="C1299">
        <f t="shared" si="47"/>
        <v>1.6174699735417413</v>
      </c>
      <c r="D1299">
        <f t="shared" si="47"/>
        <v>0.61824949851175304</v>
      </c>
      <c r="E1299">
        <f t="shared" si="47"/>
        <v>-2.0570949634177578</v>
      </c>
      <c r="F1299">
        <f t="shared" si="47"/>
        <v>-0.48612242885401424</v>
      </c>
    </row>
    <row r="1300" spans="1:6" x14ac:dyDescent="0.2">
      <c r="A1300">
        <f t="shared" si="46"/>
        <v>4.0495129304771309</v>
      </c>
      <c r="B1300">
        <f t="shared" si="47"/>
        <v>-0.78822561199037078</v>
      </c>
      <c r="C1300">
        <f t="shared" si="47"/>
        <v>1.6095294045209729</v>
      </c>
      <c r="D1300">
        <f t="shared" si="47"/>
        <v>0.6212996153975946</v>
      </c>
      <c r="E1300">
        <f t="shared" si="47"/>
        <v>-2.0419653713823189</v>
      </c>
      <c r="F1300">
        <f t="shared" si="47"/>
        <v>-0.48972426957615101</v>
      </c>
    </row>
    <row r="1301" spans="1:6" x14ac:dyDescent="0.2">
      <c r="A1301">
        <f t="shared" si="46"/>
        <v>4.0526545231307205</v>
      </c>
      <c r="B1301">
        <f t="shared" si="47"/>
        <v>-0.79015501237562125</v>
      </c>
      <c r="C1301">
        <f t="shared" si="47"/>
        <v>1.6016787038624469</v>
      </c>
      <c r="D1301">
        <f t="shared" si="47"/>
        <v>0.62434494358231818</v>
      </c>
      <c r="E1301">
        <f t="shared" si="47"/>
        <v>-2.027043654443144</v>
      </c>
      <c r="F1301">
        <f t="shared" si="47"/>
        <v>-0.49332928662294318</v>
      </c>
    </row>
    <row r="1302" spans="1:6" x14ac:dyDescent="0.2">
      <c r="A1302">
        <f t="shared" si="46"/>
        <v>4.0557961157843101</v>
      </c>
      <c r="B1302">
        <f t="shared" si="47"/>
        <v>-0.79207661424989806</v>
      </c>
      <c r="C1302">
        <f t="shared" si="47"/>
        <v>1.5939166885735989</v>
      </c>
      <c r="D1302">
        <f t="shared" si="47"/>
        <v>0.62738536284158186</v>
      </c>
      <c r="E1302">
        <f t="shared" si="47"/>
        <v>-2.0123264087061186</v>
      </c>
      <c r="F1302">
        <f t="shared" si="47"/>
        <v>-0.49693727402950394</v>
      </c>
    </row>
    <row r="1303" spans="1:6" x14ac:dyDescent="0.2">
      <c r="A1303">
        <f t="shared" si="46"/>
        <v>4.0589377084378997</v>
      </c>
      <c r="B1303">
        <f t="shared" si="47"/>
        <v>-0.79399039864776655</v>
      </c>
      <c r="C1303">
        <f t="shared" si="47"/>
        <v>1.5862421962023352</v>
      </c>
      <c r="D1303">
        <f t="shared" si="47"/>
        <v>0.63042075314483925</v>
      </c>
      <c r="E1303">
        <f t="shared" si="47"/>
        <v>-1.9978102996003995</v>
      </c>
      <c r="F1303">
        <f t="shared" si="47"/>
        <v>-0.50054802510529617</v>
      </c>
    </row>
    <row r="1304" spans="1:6" x14ac:dyDescent="0.2">
      <c r="A1304">
        <f t="shared" si="46"/>
        <v>4.0620793010914893</v>
      </c>
      <c r="B1304">
        <f t="shared" si="47"/>
        <v>-0.79589634668094722</v>
      </c>
      <c r="C1304">
        <f t="shared" si="47"/>
        <v>1.5786540844199297</v>
      </c>
      <c r="D1304">
        <f t="shared" si="47"/>
        <v>0.63345099466007848</v>
      </c>
      <c r="E1304">
        <f t="shared" si="47"/>
        <v>-1.9834920602453381</v>
      </c>
      <c r="F1304">
        <f t="shared" si="47"/>
        <v>-0.50416133245136863</v>
      </c>
    </row>
    <row r="1305" spans="1:6" x14ac:dyDescent="0.2">
      <c r="A1305">
        <f t="shared" si="46"/>
        <v>4.0652208937450789</v>
      </c>
      <c r="B1305">
        <f t="shared" si="47"/>
        <v>-0.79779443953850249</v>
      </c>
      <c r="C1305">
        <f t="shared" si="47"/>
        <v>1.5711512306138624</v>
      </c>
      <c r="D1305">
        <f t="shared" si="47"/>
        <v>0.63647596775855331</v>
      </c>
      <c r="E1305">
        <f t="shared" si="47"/>
        <v>-1.9693684898615249</v>
      </c>
      <c r="F1305">
        <f t="shared" si="47"/>
        <v>-0.50777698797766102</v>
      </c>
    </row>
    <row r="1306" spans="1:6" x14ac:dyDescent="0.2">
      <c r="A1306">
        <f t="shared" si="46"/>
        <v>4.0683624863986685</v>
      </c>
      <c r="B1306">
        <f t="shared" si="47"/>
        <v>-0.79968465848702219</v>
      </c>
      <c r="C1306">
        <f t="shared" si="47"/>
        <v>1.5637325314903305</v>
      </c>
      <c r="D1306">
        <f t="shared" si="47"/>
        <v>0.63949555301950534</v>
      </c>
      <c r="E1306">
        <f t="shared" si="47"/>
        <v>-1.9554364522246337</v>
      </c>
      <c r="F1306">
        <f t="shared" si="47"/>
        <v>-0.51139478292037255</v>
      </c>
    </row>
    <row r="1307" spans="1:6" x14ac:dyDescent="0.2">
      <c r="A1307">
        <f t="shared" si="46"/>
        <v>4.0715040790522581</v>
      </c>
      <c r="B1307">
        <f t="shared" si="47"/>
        <v>-0.80156698487080846</v>
      </c>
      <c r="C1307">
        <f t="shared" si="47"/>
        <v>1.5563969026861719</v>
      </c>
      <c r="D1307">
        <f t="shared" si="47"/>
        <v>0.64250963123487892</v>
      </c>
      <c r="E1307">
        <f t="shared" si="47"/>
        <v>-1.9416928741607564</v>
      </c>
      <c r="F1307">
        <f t="shared" si="47"/>
        <v>-0.51501450785939695</v>
      </c>
    </row>
    <row r="1308" spans="1:6" x14ac:dyDescent="0.2">
      <c r="A1308">
        <f t="shared" si="46"/>
        <v>4.0746456717058477</v>
      </c>
      <c r="B1308">
        <f t="shared" si="47"/>
        <v>-0.80344140011205967</v>
      </c>
      <c r="C1308">
        <f t="shared" si="47"/>
        <v>1.5491432783899459</v>
      </c>
      <c r="D1308">
        <f t="shared" si="47"/>
        <v>0.64551808341402672</v>
      </c>
      <c r="E1308">
        <f t="shared" si="47"/>
        <v>-1.9281347440819951</v>
      </c>
      <c r="F1308">
        <f t="shared" si="47"/>
        <v>-0.51863595273581897</v>
      </c>
    </row>
    <row r="1309" spans="1:6" x14ac:dyDescent="0.2">
      <c r="A1309">
        <f t="shared" si="46"/>
        <v>4.0777872643594373</v>
      </c>
      <c r="B1309">
        <f t="shared" si="47"/>
        <v>-0.80530788571105416</v>
      </c>
      <c r="C1309">
        <f t="shared" si="47"/>
        <v>1.5419706109719282</v>
      </c>
      <c r="D1309">
        <f t="shared" si="47"/>
        <v>0.6485207907884083</v>
      </c>
      <c r="E1309">
        <f t="shared" si="47"/>
        <v>-1.9147591105610879</v>
      </c>
      <c r="F1309">
        <f t="shared" si="47"/>
        <v>-0.52225890686947396</v>
      </c>
    </row>
    <row r="1310" spans="1:6" x14ac:dyDescent="0.2">
      <c r="A1310">
        <f t="shared" si="46"/>
        <v>4.0809288570130269</v>
      </c>
      <c r="B1310">
        <f t="shared" si="47"/>
        <v>-0.8071664232463327</v>
      </c>
      <c r="C1310">
        <f t="shared" si="47"/>
        <v>1.5348778706227821</v>
      </c>
      <c r="D1310">
        <f t="shared" si="47"/>
        <v>0.65151763481627789</v>
      </c>
      <c r="E1310">
        <f t="shared" si="47"/>
        <v>-1.9015630809439221</v>
      </c>
      <c r="F1310">
        <f t="shared" si="47"/>
        <v>-0.52588315897656535</v>
      </c>
    </row>
    <row r="1311" spans="1:6" x14ac:dyDescent="0.2">
      <c r="A1311">
        <f t="shared" si="46"/>
        <v>4.0840704496666165</v>
      </c>
      <c r="B1311">
        <f t="shared" si="47"/>
        <v>-0.80901699437487995</v>
      </c>
      <c r="C1311">
        <f t="shared" si="47"/>
        <v>1.5278640450006753</v>
      </c>
      <c r="D1311">
        <f t="shared" si="47"/>
        <v>0.65450849718736459</v>
      </c>
      <c r="E1311">
        <f t="shared" si="47"/>
        <v>-1.8885438199987898</v>
      </c>
      <c r="F1311">
        <f t="shared" si="47"/>
        <v>-0.52950849718734128</v>
      </c>
    </row>
    <row r="1312" spans="1:6" x14ac:dyDescent="0.2">
      <c r="A1312">
        <f t="shared" si="46"/>
        <v>4.0872120423202061</v>
      </c>
      <c r="B1312">
        <f t="shared" si="47"/>
        <v>-0.81085958083230625</v>
      </c>
      <c r="C1312">
        <f t="shared" si="47"/>
        <v>1.5209281388866163</v>
      </c>
      <c r="D1312">
        <f t="shared" si="47"/>
        <v>0.65749325982754336</v>
      </c>
      <c r="E1312">
        <f t="shared" si="47"/>
        <v>-1.8756985486013014</v>
      </c>
      <c r="F1312">
        <f t="shared" si="47"/>
        <v>-0.53313470906382843</v>
      </c>
    </row>
    <row r="1313" spans="1:6" x14ac:dyDescent="0.2">
      <c r="A1313">
        <f t="shared" si="46"/>
        <v>4.0903536349737957</v>
      </c>
      <c r="B1313">
        <f t="shared" si="47"/>
        <v>-0.81269416443302689</v>
      </c>
      <c r="C1313">
        <f t="shared" si="47"/>
        <v>1.5140691738477983</v>
      </c>
      <c r="D1313">
        <f t="shared" si="47"/>
        <v>0.66047180490349577</v>
      </c>
      <c r="E1313">
        <f t="shared" si="47"/>
        <v>-1.8630245424539045</v>
      </c>
      <c r="F1313">
        <f t="shared" si="47"/>
        <v>-0.53676158161761967</v>
      </c>
    </row>
    <row r="1314" spans="1:6" x14ac:dyDescent="0.2">
      <c r="A1314">
        <f t="shared" si="46"/>
        <v>4.0934952276273853</v>
      </c>
      <c r="B1314">
        <f t="shared" si="47"/>
        <v>-0.81452072707044243</v>
      </c>
      <c r="C1314">
        <f t="shared" si="47"/>
        <v>1.5072861879087336</v>
      </c>
      <c r="D1314">
        <f t="shared" si="47"/>
        <v>0.66344401482736215</v>
      </c>
      <c r="E1314">
        <f t="shared" si="47"/>
        <v>-1.8505191308389852</v>
      </c>
      <c r="F1314">
        <f t="shared" si="47"/>
        <v>-0.54038890132771644</v>
      </c>
    </row>
    <row r="1315" spans="1:6" x14ac:dyDescent="0.2">
      <c r="A1315">
        <f t="shared" si="46"/>
        <v>4.0966368202809749</v>
      </c>
      <c r="B1315">
        <f t="shared" si="47"/>
        <v>-0.81633925071711722</v>
      </c>
      <c r="C1315">
        <f t="shared" si="47"/>
        <v>1.5005782352299786</v>
      </c>
      <c r="D1315">
        <f t="shared" si="47"/>
        <v>0.66640977226138431</v>
      </c>
      <c r="E1315">
        <f t="shared" si="47"/>
        <v>-1.8381796954045617</v>
      </c>
      <c r="F1315">
        <f t="shared" si="47"/>
        <v>-0.54401645415842315</v>
      </c>
    </row>
    <row r="1316" spans="1:6" x14ac:dyDescent="0.2">
      <c r="A1316">
        <f t="shared" si="46"/>
        <v>4.0997784129345645</v>
      </c>
      <c r="B1316">
        <f t="shared" si="47"/>
        <v>-0.8181497174249569</v>
      </c>
      <c r="C1316">
        <f t="shared" si="47"/>
        <v>1.4939443857942514</v>
      </c>
      <c r="D1316">
        <f t="shared" si="47"/>
        <v>0.66936896012253677</v>
      </c>
      <c r="E1316">
        <f t="shared" si="47"/>
        <v>-1.8260036689816255</v>
      </c>
      <c r="F1316">
        <f t="shared" si="47"/>
        <v>-0.54764402557729075</v>
      </c>
    </row>
    <row r="1317" spans="1:6" x14ac:dyDescent="0.2">
      <c r="A1317">
        <f t="shared" si="46"/>
        <v>4.1029200055881541</v>
      </c>
      <c r="B1317">
        <f t="shared" si="47"/>
        <v>-0.81995210932538598</v>
      </c>
      <c r="C1317">
        <f t="shared" si="47"/>
        <v>1.4873837250997453</v>
      </c>
      <c r="D1317">
        <f t="shared" si="47"/>
        <v>0.67232146158714967</v>
      </c>
      <c r="E1317">
        <f t="shared" si="47"/>
        <v>-1.8139885344321967</v>
      </c>
      <c r="F1317">
        <f t="shared" si="47"/>
        <v>-0.55127140057310986</v>
      </c>
    </row>
    <row r="1318" spans="1:6" x14ac:dyDescent="0.2">
      <c r="A1318">
        <f t="shared" si="46"/>
        <v>4.1060615982417437</v>
      </c>
      <c r="B1318">
        <f t="shared" si="47"/>
        <v>-0.82174640862952408</v>
      </c>
      <c r="C1318">
        <f t="shared" si="47"/>
        <v>1.4808953538604539</v>
      </c>
      <c r="D1318">
        <f t="shared" si="47"/>
        <v>0.67526716009552079</v>
      </c>
      <c r="E1318">
        <f t="shared" si="47"/>
        <v>-1.8021318235272024</v>
      </c>
      <c r="F1318">
        <f t="shared" si="47"/>
        <v>-0.55489836367395207</v>
      </c>
    </row>
    <row r="1319" spans="1:6" x14ac:dyDescent="0.2">
      <c r="A1319">
        <f t="shared" si="46"/>
        <v>4.1092031908953333</v>
      </c>
      <c r="B1319">
        <f t="shared" si="47"/>
        <v>-0.82353259762836151</v>
      </c>
      <c r="C1319">
        <f t="shared" si="47"/>
        <v>1.4744783877133281</v>
      </c>
      <c r="D1319">
        <f t="shared" si="47"/>
        <v>0.67820593935651674</v>
      </c>
      <c r="E1319">
        <f t="shared" si="47"/>
        <v>-1.790431115853317</v>
      </c>
      <c r="F1319">
        <f t="shared" si="47"/>
        <v>-0.55852469896525525</v>
      </c>
    </row>
    <row r="1320" spans="1:6" x14ac:dyDescent="0.2">
      <c r="A1320">
        <f t="shared" si="46"/>
        <v>4.1123447835489229</v>
      </c>
      <c r="B1320">
        <f t="shared" si="47"/>
        <v>-0.82531065869293385</v>
      </c>
      <c r="C1320">
        <f t="shared" si="47"/>
        <v>1.468131956932085</v>
      </c>
      <c r="D1320">
        <f t="shared" si="47"/>
        <v>0.6811376833521644</v>
      </c>
      <c r="E1320">
        <f t="shared" si="47"/>
        <v>-1.7788840377479238</v>
      </c>
      <c r="F1320">
        <f t="shared" si="47"/>
        <v>-0.56215019010795386</v>
      </c>
    </row>
    <row r="1321" spans="1:6" x14ac:dyDescent="0.2">
      <c r="A1321">
        <f t="shared" si="46"/>
        <v>4.1154863762025125</v>
      </c>
      <c r="B1321">
        <f t="shared" si="47"/>
        <v>-0.82708057427449622</v>
      </c>
      <c r="C1321">
        <f t="shared" si="47"/>
        <v>1.4618552061475008</v>
      </c>
      <c r="D1321">
        <f t="shared" si="47"/>
        <v>0.68406227634223049</v>
      </c>
      <c r="E1321">
        <f t="shared" si="47"/>
        <v>-1.7674882612613894</v>
      </c>
      <c r="F1321">
        <f t="shared" si="47"/>
        <v>-0.56577462035665116</v>
      </c>
    </row>
    <row r="1322" spans="1:6" x14ac:dyDescent="0.2">
      <c r="A1322">
        <f t="shared" si="46"/>
        <v>4.1186279688561021</v>
      </c>
      <c r="B1322">
        <f t="shared" si="47"/>
        <v>-0.8288423269046965</v>
      </c>
      <c r="C1322">
        <f t="shared" si="47"/>
        <v>1.4556472940740177</v>
      </c>
      <c r="D1322">
        <f t="shared" si="47"/>
        <v>0.68697960286879178</v>
      </c>
      <c r="E1322">
        <f t="shared" si="47"/>
        <v>-1.7562415031458614</v>
      </c>
      <c r="F1322">
        <f t="shared" si="47"/>
        <v>-0.56939777257783375</v>
      </c>
    </row>
    <row r="1323" spans="1:6" x14ac:dyDescent="0.2">
      <c r="A1323">
        <f t="shared" si="46"/>
        <v>4.1217695615096916</v>
      </c>
      <c r="B1323">
        <f t="shared" si="47"/>
        <v>-0.83059589919574739</v>
      </c>
      <c r="C1323">
        <f t="shared" si="47"/>
        <v>1.4495073932425102</v>
      </c>
      <c r="D1323">
        <f t="shared" si="47"/>
        <v>0.68988954776079214</v>
      </c>
      <c r="E1323">
        <f t="shared" si="47"/>
        <v>-1.7451415238698442</v>
      </c>
      <c r="F1323">
        <f t="shared" si="47"/>
        <v>-0.57301942926812266</v>
      </c>
    </row>
    <row r="1324" spans="1:6" x14ac:dyDescent="0.2">
      <c r="A1324">
        <f t="shared" si="46"/>
        <v>4.1249111541632812</v>
      </c>
      <c r="B1324">
        <f t="shared" si="47"/>
        <v>-0.83234127384059842</v>
      </c>
      <c r="C1324">
        <f t="shared" si="47"/>
        <v>1.443434689739046</v>
      </c>
      <c r="D1324">
        <f t="shared" si="47"/>
        <v>0.69279199613858999</v>
      </c>
      <c r="E1324">
        <f t="shared" si="47"/>
        <v>-1.7341861266577994</v>
      </c>
      <c r="F1324">
        <f t="shared" si="47"/>
        <v>-0.57663937257256492</v>
      </c>
    </row>
    <row r="1325" spans="1:6" x14ac:dyDescent="0.2">
      <c r="A1325">
        <f t="shared" si="46"/>
        <v>4.1280527468168708</v>
      </c>
      <c r="B1325">
        <f t="shared" si="47"/>
        <v>-0.83407843361310641</v>
      </c>
      <c r="C1325">
        <f t="shared" si="47"/>
        <v>1.437428382949496</v>
      </c>
      <c r="D1325">
        <f t="shared" si="47"/>
        <v>0.69568683341849313</v>
      </c>
      <c r="E1325">
        <f t="shared" si="47"/>
        <v>-1.7233731565540731</v>
      </c>
      <c r="F1325">
        <f t="shared" si="47"/>
        <v>-0.58025738430295881</v>
      </c>
    </row>
    <row r="1326" spans="1:6" x14ac:dyDescent="0.2">
      <c r="A1326">
        <f t="shared" si="46"/>
        <v>4.1311943394704604</v>
      </c>
      <c r="B1326">
        <f t="shared" si="47"/>
        <v>-0.83580736136820566</v>
      </c>
      <c r="C1326">
        <f t="shared" si="47"/>
        <v>1.4314876853098411</v>
      </c>
      <c r="D1326">
        <f t="shared" si="47"/>
        <v>0.69857394531728234</v>
      </c>
      <c r="E1326">
        <f t="shared" si="47"/>
        <v>-1.7127004995104549</v>
      </c>
      <c r="F1326">
        <f t="shared" si="47"/>
        <v>-0.58387324595621493</v>
      </c>
    </row>
    <row r="1327" spans="1:6" x14ac:dyDescent="0.2">
      <c r="A1327">
        <f t="shared" si="46"/>
        <v>4.13433593212405</v>
      </c>
      <c r="B1327">
        <f t="shared" si="47"/>
        <v>-0.83752804004207726</v>
      </c>
      <c r="C1327">
        <f t="shared" si="47"/>
        <v>1.4256118220620337</v>
      </c>
      <c r="D1327">
        <f t="shared" si="47"/>
        <v>0.70145321785672332</v>
      </c>
      <c r="E1327">
        <f t="shared" si="47"/>
        <v>-1.7021660814966997</v>
      </c>
      <c r="F1327">
        <f t="shared" si="47"/>
        <v>-0.5874867387327497</v>
      </c>
    </row>
    <row r="1328" spans="1:6" x14ac:dyDescent="0.2">
      <c r="A1328">
        <f t="shared" si="46"/>
        <v>4.1374775247776396</v>
      </c>
      <c r="B1328">
        <f t="shared" si="47"/>
        <v>-0.8392404526523175</v>
      </c>
      <c r="C1328">
        <f t="shared" si="47"/>
        <v>1.4198000310152743</v>
      </c>
      <c r="D1328">
        <f t="shared" si="47"/>
        <v>0.70432453736806677</v>
      </c>
      <c r="E1328">
        <f t="shared" si="47"/>
        <v>-1.6917678676333689</v>
      </c>
      <c r="F1328">
        <f t="shared" si="47"/>
        <v>-0.59109764355491046</v>
      </c>
    </row>
    <row r="1329" spans="1:6" x14ac:dyDescent="0.2">
      <c r="A1329">
        <f t="shared" si="46"/>
        <v>4.1406191174312292</v>
      </c>
      <c r="B1329">
        <f t="shared" si="47"/>
        <v>-0.84094458229810509</v>
      </c>
      <c r="C1329">
        <f t="shared" si="47"/>
        <v>1.4140515623125713</v>
      </c>
      <c r="D1329">
        <f t="shared" si="47"/>
        <v>0.70718779049653446</v>
      </c>
      <c r="E1329">
        <f t="shared" si="47"/>
        <v>-1.6815038613463669</v>
      </c>
      <c r="F1329">
        <f t="shared" si="47"/>
        <v>-0.59470574108542806</v>
      </c>
    </row>
    <row r="1330" spans="1:6" x14ac:dyDescent="0.2">
      <c r="A1330">
        <f t="shared" si="46"/>
        <v>4.1437607100848188</v>
      </c>
      <c r="B1330">
        <f t="shared" si="47"/>
        <v>-0.84264041216036845</v>
      </c>
      <c r="C1330">
        <f t="shared" si="47"/>
        <v>1.4083656782024423</v>
      </c>
      <c r="D1330">
        <f t="shared" si="47"/>
        <v>0.71004286420579565</v>
      </c>
      <c r="E1330">
        <f t="shared" si="47"/>
        <v>-1.6713721035425571</v>
      </c>
      <c r="F1330">
        <f t="shared" si="47"/>
        <v>-0.59831081174590017</v>
      </c>
    </row>
    <row r="1331" spans="1:6" x14ac:dyDescent="0.2">
      <c r="A1331">
        <f t="shared" si="46"/>
        <v>4.1469023027384084</v>
      </c>
      <c r="B1331">
        <f t="shared" si="47"/>
        <v>-0.84432792550195146</v>
      </c>
      <c r="C1331">
        <f t="shared" si="47"/>
        <v>1.4027416528156393</v>
      </c>
      <c r="D1331">
        <f t="shared" si="47"/>
        <v>0.71288964578242886</v>
      </c>
      <c r="E1331">
        <f t="shared" si="47"/>
        <v>-1.6613706718058767</v>
      </c>
      <c r="F1331">
        <f t="shared" si="47"/>
        <v>-0.60191263573529918</v>
      </c>
    </row>
    <row r="1332" spans="1:6" x14ac:dyDescent="0.2">
      <c r="A1332">
        <f t="shared" si="46"/>
        <v>4.150043895391998</v>
      </c>
      <c r="B1332">
        <f t="shared" si="47"/>
        <v>-0.84600710566777881</v>
      </c>
      <c r="C1332">
        <f t="shared" si="47"/>
        <v>1.3971787719467685</v>
      </c>
      <c r="D1332">
        <f t="shared" si="47"/>
        <v>0.71572802284037229</v>
      </c>
      <c r="E1332">
        <f t="shared" si="47"/>
        <v>-1.6514976796133802</v>
      </c>
      <c r="F1332">
        <f t="shared" si="47"/>
        <v>-0.6055109930485052</v>
      </c>
    </row>
    <row r="1333" spans="1:6" x14ac:dyDescent="0.2">
      <c r="A1333">
        <f t="shared" si="46"/>
        <v>4.1531854880455876</v>
      </c>
      <c r="B1333">
        <f t="shared" si="47"/>
        <v>-0.84767793608502007</v>
      </c>
      <c r="C1333">
        <f t="shared" si="47"/>
        <v>1.3916763328406836</v>
      </c>
      <c r="D1333">
        <f t="shared" si="47"/>
        <v>0.71855788332535941</v>
      </c>
      <c r="E1333">
        <f t="shared" si="47"/>
        <v>-1.6417512755706571</v>
      </c>
      <c r="F1333">
        <f t="shared" si="47"/>
        <v>-0.60910566349486128</v>
      </c>
    </row>
    <row r="1334" spans="1:6" x14ac:dyDescent="0.2">
      <c r="A1334">
        <f t="shared" si="46"/>
        <v>4.1563270806991772</v>
      </c>
      <c r="B1334">
        <f t="shared" si="47"/>
        <v>-0.84934040026325364</v>
      </c>
      <c r="C1334">
        <f t="shared" si="47"/>
        <v>1.3862336439835357</v>
      </c>
      <c r="D1334">
        <f t="shared" si="47"/>
        <v>0.72137911551934386</v>
      </c>
      <c r="E1334">
        <f t="shared" si="47"/>
        <v>-1.6321296426660874</v>
      </c>
      <c r="F1334">
        <f t="shared" si="47"/>
        <v>-0.6126964267167514</v>
      </c>
    </row>
    <row r="1335" spans="1:6" x14ac:dyDescent="0.2">
      <c r="A1335">
        <f t="shared" si="46"/>
        <v>4.1594686733527668</v>
      </c>
      <c r="B1335">
        <f t="shared" si="47"/>
        <v>-0.85099448179462911</v>
      </c>
      <c r="C1335">
        <f t="shared" si="47"/>
        <v>1.3808500248983648</v>
      </c>
      <c r="D1335">
        <f t="shared" si="47"/>
        <v>0.72419160804490934</v>
      </c>
      <c r="E1335">
        <f t="shared" si="47"/>
        <v>-1.6226309975434203</v>
      </c>
      <c r="F1335">
        <f t="shared" si="47"/>
        <v>-0.61628306220819673</v>
      </c>
    </row>
    <row r="1336" spans="1:6" x14ac:dyDescent="0.2">
      <c r="A1336">
        <f t="shared" si="46"/>
        <v>4.1626102660063564</v>
      </c>
      <c r="B1336">
        <f t="shared" si="47"/>
        <v>-0.85264016435402967</v>
      </c>
      <c r="C1336">
        <f t="shared" si="47"/>
        <v>1.3755248059451237</v>
      </c>
      <c r="D1336">
        <f t="shared" si="47"/>
        <v>0.72699524986966668</v>
      </c>
      <c r="E1336">
        <f t="shared" si="47"/>
        <v>-1.6132535897921694</v>
      </c>
      <c r="F1336">
        <f t="shared" si="47"/>
        <v>-0.61986534933347148</v>
      </c>
    </row>
    <row r="1337" spans="1:6" x14ac:dyDescent="0.2">
      <c r="A1337">
        <f t="shared" si="46"/>
        <v>4.165751858659946</v>
      </c>
      <c r="B1337">
        <f t="shared" si="47"/>
        <v>-0.85427743169923287</v>
      </c>
      <c r="C1337">
        <f t="shared" si="47"/>
        <v>1.3702573281250219</v>
      </c>
      <c r="D1337">
        <f t="shared" si="47"/>
        <v>0.72978993031063744</v>
      </c>
      <c r="E1337">
        <f t="shared" si="47"/>
        <v>-1.6039957012553401</v>
      </c>
      <c r="F1337">
        <f t="shared" si="47"/>
        <v>-0.62344306734573351</v>
      </c>
    </row>
    <row r="1338" spans="1:6" x14ac:dyDescent="0.2">
      <c r="A1338">
        <f t="shared" si="46"/>
        <v>4.1688934513135356</v>
      </c>
      <c r="B1338">
        <f t="shared" si="47"/>
        <v>-0.85590626767107092</v>
      </c>
      <c r="C1338">
        <f t="shared" si="47"/>
        <v>1.3650469428890908</v>
      </c>
      <c r="D1338">
        <f t="shared" si="47"/>
        <v>0.73257553903862294</v>
      </c>
      <c r="E1338">
        <f t="shared" si="47"/>
        <v>-1.5948556453540135</v>
      </c>
      <c r="F1338">
        <f t="shared" si="47"/>
        <v>-0.62701599540567066</v>
      </c>
    </row>
    <row r="1339" spans="1:6" x14ac:dyDescent="0.2">
      <c r="A1339">
        <f t="shared" si="46"/>
        <v>4.1720350439671252</v>
      </c>
      <c r="B1339">
        <f t="shared" si="47"/>
        <v>-0.85752665619359036</v>
      </c>
      <c r="C1339">
        <f t="shared" si="47"/>
        <v>1.3598930119508608</v>
      </c>
      <c r="D1339">
        <f t="shared" si="47"/>
        <v>0.73535196608256015</v>
      </c>
      <c r="E1339">
        <f t="shared" si="47"/>
        <v>-1.5858317664283301</v>
      </c>
      <c r="F1339">
        <f t="shared" si="47"/>
        <v>-0.63058391260016033</v>
      </c>
    </row>
    <row r="1340" spans="1:6" x14ac:dyDescent="0.2">
      <c r="A1340">
        <f t="shared" si="46"/>
        <v>4.1751766366207148</v>
      </c>
      <c r="B1340">
        <f t="shared" si="47"/>
        <v>-0.85913858127421083</v>
      </c>
      <c r="C1340">
        <f t="shared" si="47"/>
        <v>1.3547949071030552</v>
      </c>
      <c r="D1340">
        <f t="shared" si="47"/>
        <v>0.73811910183386376</v>
      </c>
      <c r="E1340">
        <f t="shared" si="47"/>
        <v>-1.5769224390944283</v>
      </c>
      <c r="F1340">
        <f t="shared" si="47"/>
        <v>-0.63414659796094042</v>
      </c>
    </row>
    <row r="1341" spans="1:6" x14ac:dyDescent="0.2">
      <c r="A1341">
        <f t="shared" si="46"/>
        <v>4.1783182292743044</v>
      </c>
      <c r="B1341">
        <f t="shared" si="47"/>
        <v>-0.86074202700388225</v>
      </c>
      <c r="C1341">
        <f t="shared" si="47"/>
        <v>1.349752010038205</v>
      </c>
      <c r="D1341">
        <f t="shared" si="47"/>
        <v>0.74087683705075191</v>
      </c>
      <c r="E1341">
        <f t="shared" si="47"/>
        <v>-1.5681260676169086</v>
      </c>
      <c r="F1341">
        <f t="shared" si="47"/>
        <v>-0.63770383048328916</v>
      </c>
    </row>
    <row r="1342" spans="1:6" x14ac:dyDescent="0.2">
      <c r="A1342">
        <f t="shared" si="46"/>
        <v>4.181459821927894</v>
      </c>
      <c r="B1342">
        <f t="shared" si="47"/>
        <v>-0.86233697755724281</v>
      </c>
      <c r="C1342">
        <f t="shared" si="47"/>
        <v>1.344763712173084</v>
      </c>
      <c r="D1342">
        <f t="shared" si="47"/>
        <v>0.74362506286256069</v>
      </c>
      <c r="E1342">
        <f t="shared" si="47"/>
        <v>-1.5594410852963998</v>
      </c>
      <c r="F1342">
        <f t="shared" si="47"/>
        <v>-0.64125538914471525</v>
      </c>
    </row>
    <row r="1343" spans="1:6" x14ac:dyDescent="0.2">
      <c r="A1343">
        <f t="shared" si="46"/>
        <v>4.1846014145814836</v>
      </c>
      <c r="B1343">
        <f t="shared" si="47"/>
        <v>-0.86392341719277443</v>
      </c>
      <c r="C1343">
        <f t="shared" si="47"/>
        <v>1.3398294144768832</v>
      </c>
      <c r="D1343">
        <f t="shared" si="47"/>
        <v>0.74636367077404053</v>
      </c>
      <c r="E1343">
        <f t="shared" si="47"/>
        <v>-1.5508659538718301</v>
      </c>
      <c r="F1343">
        <f t="shared" si="47"/>
        <v>-0.64480105292365197</v>
      </c>
    </row>
    <row r="1344" spans="1:6" x14ac:dyDescent="0.2">
      <c r="A1344">
        <f t="shared" si="46"/>
        <v>4.1877430072350732</v>
      </c>
      <c r="B1344">
        <f t="shared" si="47"/>
        <v>-0.86550133025295828</v>
      </c>
      <c r="C1344">
        <f t="shared" si="47"/>
        <v>1.3349485273030248</v>
      </c>
      <c r="D1344">
        <f t="shared" si="47"/>
        <v>0.74909255266964037</v>
      </c>
      <c r="E1344">
        <f t="shared" si="47"/>
        <v>-1.5423991629370024</v>
      </c>
      <c r="F1344">
        <f t="shared" si="47"/>
        <v>-0.64834060081815792</v>
      </c>
    </row>
    <row r="1345" spans="1:6" x14ac:dyDescent="0.2">
      <c r="A1345">
        <f t="shared" si="46"/>
        <v>4.1908845998886628</v>
      </c>
      <c r="B1345">
        <f t="shared" si="47"/>
        <v>-0.86707070116442964</v>
      </c>
      <c r="C1345">
        <f t="shared" si="47"/>
        <v>1.3301204702245348</v>
      </c>
      <c r="D1345">
        <f t="shared" si="47"/>
        <v>0.75181160081777565</v>
      </c>
      <c r="E1345">
        <f t="shared" si="47"/>
        <v>-1.5340392293710929</v>
      </c>
      <c r="F1345">
        <f t="shared" si="47"/>
        <v>-0.65187381186462101</v>
      </c>
    </row>
    <row r="1346" spans="1:6" x14ac:dyDescent="0.2">
      <c r="A1346">
        <f t="shared" si="46"/>
        <v>4.1940261925422524</v>
      </c>
      <c r="B1346">
        <f t="shared" si="47"/>
        <v>-0.86863151443813102</v>
      </c>
      <c r="C1346">
        <f t="shared" si="47"/>
        <v>1.3253446718728901</v>
      </c>
      <c r="D1346">
        <f t="shared" si="47"/>
        <v>0.75452070787508108</v>
      </c>
      <c r="E1346">
        <f t="shared" si="47"/>
        <v>-1.52578469678271</v>
      </c>
      <c r="F1346">
        <f t="shared" si="47"/>
        <v>-0.65540046515646233</v>
      </c>
    </row>
    <row r="1347" spans="1:6" x14ac:dyDescent="0.2">
      <c r="A1347">
        <f t="shared" si="46"/>
        <v>4.197167785195842</v>
      </c>
      <c r="B1347">
        <f t="shared" si="47"/>
        <v>-0.87018375466946563</v>
      </c>
      <c r="C1347">
        <f t="shared" si="47"/>
        <v>1.3206205697802544</v>
      </c>
      <c r="D1347">
        <f t="shared" si="47"/>
        <v>0.75721976689064874</v>
      </c>
      <c r="E1347">
        <f t="shared" si="47"/>
        <v>-1.5176341349671423</v>
      </c>
      <c r="F1347">
        <f t="shared" si="47"/>
        <v>-0.65892033986284226</v>
      </c>
    </row>
    <row r="1348" spans="1:6" x14ac:dyDescent="0.2">
      <c r="A1348">
        <f t="shared" si="46"/>
        <v>4.2003093778494316</v>
      </c>
      <c r="B1348">
        <f t="shared" si="47"/>
        <v>-0.87172740653844916</v>
      </c>
      <c r="C1348">
        <f t="shared" si="47"/>
        <v>1.3159476102250272</v>
      </c>
      <c r="D1348">
        <f t="shared" si="47"/>
        <v>0.75990867131025064</v>
      </c>
      <c r="E1348">
        <f t="shared" si="47"/>
        <v>-1.5095861393764554</v>
      </c>
      <c r="F1348">
        <f t="shared" si="47"/>
        <v>-0.66243321524736354</v>
      </c>
    </row>
    <row r="1349" spans="1:6" x14ac:dyDescent="0.2">
      <c r="A1349">
        <f t="shared" si="46"/>
        <v>4.2034509705030212</v>
      </c>
      <c r="B1349">
        <f t="shared" si="47"/>
        <v>-0.87326245480986064</v>
      </c>
      <c r="C1349">
        <f t="shared" si="47"/>
        <v>1.3113252480806257</v>
      </c>
      <c r="D1349">
        <f t="shared" si="47"/>
        <v>0.76258731498054388</v>
      </c>
      <c r="E1349">
        <f t="shared" si="47"/>
        <v>-1.5016393306021001</v>
      </c>
      <c r="F1349">
        <f t="shared" si="47"/>
        <v>-0.66593887068677016</v>
      </c>
    </row>
    <row r="1350" spans="1:6" x14ac:dyDescent="0.2">
      <c r="A1350">
        <f t="shared" si="46"/>
        <v>4.2065925631566108</v>
      </c>
      <c r="B1350">
        <f t="shared" ref="B1350:F1400" si="48">POWER(SIN(B$7*$A1350),B$8)</f>
        <v>-0.87478888433339352</v>
      </c>
      <c r="C1350">
        <f t="shared" si="48"/>
        <v>1.3067529466674224</v>
      </c>
      <c r="D1350">
        <f t="shared" si="48"/>
        <v>0.76525559215326333</v>
      </c>
      <c r="E1350">
        <f t="shared" si="48"/>
        <v>-1.4937923538696927</v>
      </c>
      <c r="F1350">
        <f t="shared" si="48"/>
        <v>-0.66943708568964366</v>
      </c>
    </row>
    <row r="1351" spans="1:6" x14ac:dyDescent="0.2">
      <c r="A1351">
        <f t="shared" si="46"/>
        <v>4.2097341558102004</v>
      </c>
      <c r="B1351">
        <f t="shared" si="48"/>
        <v>-0.87630668004380452</v>
      </c>
      <c r="C1351">
        <f t="shared" si="48"/>
        <v>1.3022301776077692</v>
      </c>
      <c r="D1351">
        <f t="shared" si="48"/>
        <v>0.7679133974893948</v>
      </c>
      <c r="E1351">
        <f t="shared" si="48"/>
        <v>-1.4860438785456636</v>
      </c>
      <c r="F1351">
        <f t="shared" si="48"/>
        <v>-0.67292763991508997</v>
      </c>
    </row>
    <row r="1352" spans="1:6" x14ac:dyDescent="0.2">
      <c r="A1352">
        <f t="shared" si="46"/>
        <v>4.21287574846379</v>
      </c>
      <c r="B1352">
        <f t="shared" si="48"/>
        <v>-0.87781582696106286</v>
      </c>
      <c r="C1352">
        <f t="shared" si="48"/>
        <v>1.297756420684032</v>
      </c>
      <c r="D1352">
        <f t="shared" si="48"/>
        <v>0.77056062606333464</v>
      </c>
      <c r="E1352">
        <f t="shared" si="48"/>
        <v>-1.4783925976554493</v>
      </c>
      <c r="F1352">
        <f t="shared" si="48"/>
        <v>-0.67641031319142042</v>
      </c>
    </row>
    <row r="1353" spans="1:6" x14ac:dyDescent="0.2">
      <c r="A1353">
        <f t="shared" si="46"/>
        <v>4.2160173411173796</v>
      </c>
      <c r="B1353">
        <f t="shared" si="48"/>
        <v>-0.87931631019049772</v>
      </c>
      <c r="C1353">
        <f t="shared" si="48"/>
        <v>1.2933311636995684</v>
      </c>
      <c r="D1353">
        <f t="shared" si="48"/>
        <v>0.77319717336703164</v>
      </c>
      <c r="E1353">
        <f t="shared" si="48"/>
        <v>-1.47083722741294</v>
      </c>
      <c r="F1353">
        <f t="shared" si="48"/>
        <v>-0.67988488553482085</v>
      </c>
    </row>
    <row r="1354" spans="1:6" x14ac:dyDescent="0.2">
      <c r="A1354">
        <f t="shared" si="46"/>
        <v>4.2191589337709692</v>
      </c>
      <c r="B1354">
        <f t="shared" si="48"/>
        <v>-0.88080811492294531</v>
      </c>
      <c r="C1354">
        <f t="shared" si="48"/>
        <v>1.2889539023425798</v>
      </c>
      <c r="D1354">
        <f t="shared" si="48"/>
        <v>0.77582293531411239</v>
      </c>
      <c r="E1354">
        <f t="shared" si="48"/>
        <v>-1.463376506760885</v>
      </c>
      <c r="F1354">
        <f t="shared" si="48"/>
        <v>-0.68335113716800944</v>
      </c>
    </row>
    <row r="1355" spans="1:6" x14ac:dyDescent="0.2">
      <c r="A1355">
        <f t="shared" si="46"/>
        <v>4.2223005264245588</v>
      </c>
      <c r="B1355">
        <f t="shared" si="48"/>
        <v>-0.88229122643489521</v>
      </c>
      <c r="C1355">
        <f t="shared" si="48"/>
        <v>1.2846241400527691</v>
      </c>
      <c r="D1355">
        <f t="shared" si="48"/>
        <v>0.77843780824399156</v>
      </c>
      <c r="E1355">
        <f t="shared" si="48"/>
        <v>-1.4560091969219668</v>
      </c>
      <c r="F1355">
        <f t="shared" si="48"/>
        <v>-0.68680884853888313</v>
      </c>
    </row>
    <row r="1356" spans="1:6" x14ac:dyDescent="0.2">
      <c r="A1356">
        <f t="shared" si="46"/>
        <v>4.2254421190781484</v>
      </c>
      <c r="B1356">
        <f t="shared" si="48"/>
        <v>-0.88376563008863562</v>
      </c>
      <c r="C1356">
        <f t="shared" si="48"/>
        <v>1.2803413878907461</v>
      </c>
      <c r="D1356">
        <f t="shared" si="48"/>
        <v>0.78104168892596315</v>
      </c>
      <c r="E1356">
        <f t="shared" si="48"/>
        <v>-1.4487340809602842</v>
      </c>
      <c r="F1356">
        <f t="shared" si="48"/>
        <v>-0.69025780033914597</v>
      </c>
    </row>
    <row r="1357" spans="1:6" x14ac:dyDescent="0.2">
      <c r="A1357">
        <f t="shared" ref="A1357:A1420" si="49">A1356+B$3</f>
        <v>4.228583711731738</v>
      </c>
      <c r="B1357">
        <f t="shared" si="48"/>
        <v>-0.88523131133239763</v>
      </c>
      <c r="C1357">
        <f t="shared" si="48"/>
        <v>1.2761051644101102</v>
      </c>
      <c r="D1357">
        <f t="shared" si="48"/>
        <v>0.78363447456327628</v>
      </c>
      <c r="E1357">
        <f t="shared" si="48"/>
        <v>-1.4415499633529596</v>
      </c>
      <c r="F1357">
        <f t="shared" si="48"/>
        <v>-0.6936977735229235</v>
      </c>
    </row>
    <row r="1358" spans="1:6" x14ac:dyDescent="0.2">
      <c r="A1358">
        <f t="shared" si="49"/>
        <v>4.2317253043853276</v>
      </c>
      <c r="B1358">
        <f t="shared" si="48"/>
        <v>-0.88668825570049914</v>
      </c>
      <c r="C1358">
        <f t="shared" si="48"/>
        <v>1.2719149955321536</v>
      </c>
      <c r="D1358">
        <f t="shared" si="48"/>
        <v>0.78621606279719369</v>
      </c>
      <c r="E1358">
        <f t="shared" si="48"/>
        <v>-1.4344556695716226</v>
      </c>
      <c r="F1358">
        <f t="shared" si="48"/>
        <v>-0.69712854932535773</v>
      </c>
    </row>
    <row r="1359" spans="1:6" x14ac:dyDescent="0.2">
      <c r="A1359">
        <f t="shared" si="49"/>
        <v>4.2348668970389172</v>
      </c>
      <c r="B1359">
        <f t="shared" si="48"/>
        <v>-0.88813644881348752</v>
      </c>
      <c r="C1359">
        <f t="shared" si="48"/>
        <v>1.2677704144231243</v>
      </c>
      <c r="D1359">
        <f t="shared" si="48"/>
        <v>0.78878635171103251</v>
      </c>
      <c r="E1359">
        <f t="shared" si="48"/>
        <v>-1.4274500456735129</v>
      </c>
      <c r="F1359">
        <f t="shared" si="48"/>
        <v>-0.70054990928118299</v>
      </c>
    </row>
    <row r="1360" spans="1:6" x14ac:dyDescent="0.2">
      <c r="A1360">
        <f t="shared" si="49"/>
        <v>4.2380084896925068</v>
      </c>
      <c r="B1360">
        <f t="shared" si="48"/>
        <v>-0.88957587637828117</v>
      </c>
      <c r="C1360">
        <f t="shared" si="48"/>
        <v>1.2636709613739927</v>
      </c>
      <c r="D1360">
        <f t="shared" si="48"/>
        <v>0.79134523983418703</v>
      </c>
      <c r="E1360">
        <f t="shared" si="48"/>
        <v>-1.4205319579019613</v>
      </c>
      <c r="F1360">
        <f t="shared" si="48"/>
        <v>-0.70396163524327804</v>
      </c>
    </row>
    <row r="1361" spans="1:6" x14ac:dyDescent="0.2">
      <c r="A1361">
        <f t="shared" si="49"/>
        <v>4.2411500823460964</v>
      </c>
      <c r="B1361">
        <f t="shared" si="48"/>
        <v>-0.89100652418831139</v>
      </c>
      <c r="C1361">
        <f t="shared" si="48"/>
        <v>1.2596161836826594</v>
      </c>
      <c r="D1361">
        <f t="shared" si="48"/>
        <v>0.79389262614613598</v>
      </c>
      <c r="E1361">
        <f t="shared" si="48"/>
        <v>-1.4137002922960005</v>
      </c>
      <c r="F1361">
        <f t="shared" si="48"/>
        <v>-0.70736350940119919</v>
      </c>
    </row>
    <row r="1362" spans="1:6" x14ac:dyDescent="0.2">
      <c r="A1362">
        <f t="shared" si="49"/>
        <v>4.244291674999686</v>
      </c>
      <c r="B1362">
        <f t="shared" si="48"/>
        <v>-0.8924283781236616</v>
      </c>
      <c r="C1362">
        <f t="shared" si="48"/>
        <v>1.2556056355385574</v>
      </c>
      <c r="D1362">
        <f t="shared" si="48"/>
        <v>0.79642841008042908</v>
      </c>
      <c r="E1362">
        <f t="shared" si="48"/>
        <v>-1.4069539543088929</v>
      </c>
      <c r="F1362">
        <f t="shared" si="48"/>
        <v>-0.71075531429968375</v>
      </c>
    </row>
    <row r="1363" spans="1:6" x14ac:dyDescent="0.2">
      <c r="A1363">
        <f t="shared" si="49"/>
        <v>4.2474332676532756</v>
      </c>
      <c r="B1363">
        <f t="shared" si="48"/>
        <v>-0.89384142415120782</v>
      </c>
      <c r="C1363">
        <f t="shared" si="48"/>
        <v>1.2516388779095868</v>
      </c>
      <c r="D1363">
        <f t="shared" si="48"/>
        <v>0.79895249152865944</v>
      </c>
      <c r="E1363">
        <f t="shared" si="48"/>
        <v>-1.4002918684353254</v>
      </c>
      <c r="F1363">
        <f t="shared" si="48"/>
        <v>-0.7141368328571327</v>
      </c>
    </row>
    <row r="1364" spans="1:6" x14ac:dyDescent="0.2">
      <c r="A1364">
        <f t="shared" si="49"/>
        <v>4.2505748603068652</v>
      </c>
      <c r="B1364">
        <f t="shared" si="48"/>
        <v>-0.89524564832475595</v>
      </c>
      <c r="C1364">
        <f t="shared" si="48"/>
        <v>1.2477154784313393</v>
      </c>
      <c r="D1364">
        <f t="shared" si="48"/>
        <v>0.80146477084441259</v>
      </c>
      <c r="E1364">
        <f t="shared" si="48"/>
        <v>-1.3937129778470845</v>
      </c>
      <c r="F1364">
        <f t="shared" si="48"/>
        <v>-0.71750784838405812</v>
      </c>
    </row>
    <row r="1365" spans="1:6" x14ac:dyDescent="0.2">
      <c r="A1365">
        <f t="shared" si="49"/>
        <v>4.2537164529604548</v>
      </c>
      <c r="B1365">
        <f t="shared" si="48"/>
        <v>-0.89664103678518037</v>
      </c>
      <c r="C1365">
        <f t="shared" si="48"/>
        <v>1.2438350112985483</v>
      </c>
      <c r="D1365">
        <f t="shared" si="48"/>
        <v>0.80396514884720316</v>
      </c>
      <c r="E1365">
        <f t="shared" si="48"/>
        <v>-1.3872162440369653</v>
      </c>
      <c r="F1365">
        <f t="shared" si="48"/>
        <v>-0.72086814460150805</v>
      </c>
    </row>
    <row r="1366" spans="1:6" x14ac:dyDescent="0.2">
      <c r="A1366">
        <f t="shared" si="49"/>
        <v>4.2568580456140444</v>
      </c>
      <c r="B1366">
        <f t="shared" si="48"/>
        <v>-0.89802757576056047</v>
      </c>
      <c r="C1366">
        <f t="shared" si="48"/>
        <v>1.2399970571587282</v>
      </c>
      <c r="D1366">
        <f t="shared" si="48"/>
        <v>0.80645352682638916</v>
      </c>
      <c r="E1366">
        <f t="shared" si="48"/>
        <v>-1.3808006464707341</v>
      </c>
      <c r="F1366">
        <f t="shared" si="48"/>
        <v>-0.72421750565945642</v>
      </c>
    </row>
    <row r="1367" spans="1:6" x14ac:dyDescent="0.2">
      <c r="A1367">
        <f t="shared" si="49"/>
        <v>4.2599996382676339</v>
      </c>
      <c r="B1367">
        <f t="shared" si="48"/>
        <v>-0.89940525156631612</v>
      </c>
      <c r="C1367">
        <f t="shared" si="48"/>
        <v>1.2362012030079477</v>
      </c>
      <c r="D1367">
        <f t="shared" si="48"/>
        <v>0.80892980654506841</v>
      </c>
      <c r="E1367">
        <f t="shared" si="48"/>
        <v>-1.3744651822469356</v>
      </c>
      <c r="F1367">
        <f t="shared" si="48"/>
        <v>-0.72755571615515868</v>
      </c>
    </row>
    <row r="1368" spans="1:6" x14ac:dyDescent="0.2">
      <c r="A1368">
        <f t="shared" si="49"/>
        <v>4.2631412309212235</v>
      </c>
      <c r="B1368">
        <f t="shared" si="48"/>
        <v>-0.90077405060534343</v>
      </c>
      <c r="C1368">
        <f t="shared" si="48"/>
        <v>1.2324470420886888</v>
      </c>
      <c r="D1368">
        <f t="shared" si="48"/>
        <v>0.8113938902439578</v>
      </c>
      <c r="E1368">
        <f t="shared" si="48"/>
        <v>-1.3682088657643419</v>
      </c>
      <c r="F1368">
        <f t="shared" si="48"/>
        <v>-0.73088256115147732</v>
      </c>
    </row>
    <row r="1369" spans="1:6" x14ac:dyDescent="0.2">
      <c r="A1369">
        <f t="shared" si="49"/>
        <v>4.2662828235748131</v>
      </c>
      <c r="B1369">
        <f t="shared" si="48"/>
        <v>-0.90213395936814844</v>
      </c>
      <c r="C1369">
        <f t="shared" si="48"/>
        <v>1.2287341737897493</v>
      </c>
      <c r="D1369">
        <f t="shared" si="48"/>
        <v>0.81384568064525209</v>
      </c>
      <c r="E1369">
        <f t="shared" si="48"/>
        <v>-1.3620307283968676</v>
      </c>
      <c r="F1369">
        <f t="shared" si="48"/>
        <v>-0.73419782619516694</v>
      </c>
    </row>
    <row r="1370" spans="1:6" x14ac:dyDescent="0.2">
      <c r="A1370">
        <f t="shared" si="49"/>
        <v>4.2694244162284027</v>
      </c>
      <c r="B1370">
        <f t="shared" si="48"/>
        <v>-0.90348496443298076</v>
      </c>
      <c r="C1370">
        <f t="shared" si="48"/>
        <v>1.225062203548142</v>
      </c>
      <c r="D1370">
        <f t="shared" si="48"/>
        <v>0.81628508095646457</v>
      </c>
      <c r="E1370">
        <f t="shared" si="48"/>
        <v>-1.3559298181757571</v>
      </c>
      <c r="F1370">
        <f t="shared" si="48"/>
        <v>-0.73750129733512426</v>
      </c>
    </row>
    <row r="1371" spans="1:6" x14ac:dyDescent="0.2">
      <c r="A1371">
        <f t="shared" si="49"/>
        <v>4.2725660088819923</v>
      </c>
      <c r="B1371">
        <f t="shared" si="48"/>
        <v>-0.90482705246596573</v>
      </c>
      <c r="C1371">
        <f t="shared" si="48"/>
        <v>1.2214307427529481</v>
      </c>
      <c r="D1371">
        <f t="shared" si="48"/>
        <v>0.81871199487424751</v>
      </c>
      <c r="E1371">
        <f t="shared" si="48"/>
        <v>-1.3499051994788707</v>
      </c>
      <c r="F1371">
        <f t="shared" si="48"/>
        <v>-0.74079276114059622</v>
      </c>
    </row>
    <row r="1372" spans="1:6" x14ac:dyDescent="0.2">
      <c r="A1372">
        <f t="shared" si="49"/>
        <v>4.2757076015355819</v>
      </c>
      <c r="B1372">
        <f t="shared" si="48"/>
        <v>-0.90616021022123627</v>
      </c>
      <c r="C1372">
        <f t="shared" si="48"/>
        <v>1.2178394086510786</v>
      </c>
      <c r="D1372">
        <f t="shared" si="48"/>
        <v>0.82112632658819507</v>
      </c>
      <c r="E1372">
        <f t="shared" si="48"/>
        <v>-1.3439559527268881</v>
      </c>
      <c r="F1372">
        <f t="shared" si="48"/>
        <v>-0.74407200471935031</v>
      </c>
    </row>
    <row r="1373" spans="1:6" x14ac:dyDescent="0.2">
      <c r="A1373">
        <f t="shared" si="49"/>
        <v>4.2788491941891715</v>
      </c>
      <c r="B1373">
        <f t="shared" si="48"/>
        <v>-0.90748442454106359</v>
      </c>
      <c r="C1373">
        <f t="shared" si="48"/>
        <v>1.2142878242549076</v>
      </c>
      <c r="D1373">
        <f t="shared" si="48"/>
        <v>0.8235279807846253</v>
      </c>
      <c r="E1373">
        <f t="shared" si="48"/>
        <v>-1.3380811740862679</v>
      </c>
      <c r="F1373">
        <f t="shared" si="48"/>
        <v>-0.74733881573579974</v>
      </c>
    </row>
    <row r="1374" spans="1:6" x14ac:dyDescent="0.2">
      <c r="A1374">
        <f t="shared" si="49"/>
        <v>4.2819907868427611</v>
      </c>
      <c r="B1374">
        <f t="shared" si="48"/>
        <v>-0.90879968235598707</v>
      </c>
      <c r="C1374">
        <f t="shared" si="48"/>
        <v>1.2107756182517322</v>
      </c>
      <c r="D1374">
        <f t="shared" si="48"/>
        <v>0.82591686265034303</v>
      </c>
      <c r="E1374">
        <f t="shared" si="48"/>
        <v>-1.3322799751787959</v>
      </c>
      <c r="F1374">
        <f t="shared" si="48"/>
        <v>-0.75059298242908512</v>
      </c>
    </row>
    <row r="1375" spans="1:6" x14ac:dyDescent="0.2">
      <c r="A1375">
        <f t="shared" si="49"/>
        <v>4.2851323794963507</v>
      </c>
      <c r="B1375">
        <f t="shared" si="48"/>
        <v>-0.91010597068494292</v>
      </c>
      <c r="C1375">
        <f t="shared" si="48"/>
        <v>1.2073024249150239</v>
      </c>
      <c r="D1375">
        <f t="shared" si="48"/>
        <v>0.82829287787638217</v>
      </c>
      <c r="E1375">
        <f t="shared" si="48"/>
        <v>-1.3265514827975604</v>
      </c>
      <c r="F1375">
        <f t="shared" si="48"/>
        <v>-0.75383429363110965</v>
      </c>
    </row>
    <row r="1376" spans="1:6" x14ac:dyDescent="0.2">
      <c r="A1376">
        <f t="shared" si="49"/>
        <v>4.2882739721499403</v>
      </c>
      <c r="B1376">
        <f t="shared" si="48"/>
        <v>-0.91140327663539278</v>
      </c>
      <c r="C1376">
        <f t="shared" si="48"/>
        <v>1.2038678840174275</v>
      </c>
      <c r="D1376">
        <f t="shared" si="48"/>
        <v>0.83065593266173032</v>
      </c>
      <c r="E1376">
        <f t="shared" si="48"/>
        <v>-1.3208948386291959</v>
      </c>
      <c r="F1376">
        <f t="shared" si="48"/>
        <v>-0.75706253878452923</v>
      </c>
    </row>
    <row r="1377" spans="1:6" x14ac:dyDescent="0.2">
      <c r="A1377">
        <f t="shared" si="49"/>
        <v>4.2914155648035299</v>
      </c>
      <c r="B1377">
        <f t="shared" si="48"/>
        <v>-0.91269158740345069</v>
      </c>
      <c r="C1377">
        <f t="shared" si="48"/>
        <v>1.2004716407454747</v>
      </c>
      <c r="D1377">
        <f t="shared" si="48"/>
        <v>0.83300593371703069</v>
      </c>
      <c r="E1377">
        <f t="shared" si="48"/>
        <v>-1.3153091989822541</v>
      </c>
      <c r="F1377">
        <f t="shared" si="48"/>
        <v>-0.76027750796069038</v>
      </c>
    </row>
    <row r="1378" spans="1:6" x14ac:dyDescent="0.2">
      <c r="A1378">
        <f t="shared" si="49"/>
        <v>4.2945571574571195</v>
      </c>
      <c r="B1378">
        <f t="shared" si="48"/>
        <v>-0.91397089027400935</v>
      </c>
      <c r="C1378">
        <f t="shared" si="48"/>
        <v>1.197113345615975</v>
      </c>
      <c r="D1378">
        <f t="shared" si="48"/>
        <v>0.83534278826826525</v>
      </c>
      <c r="E1378">
        <f t="shared" si="48"/>
        <v>-1.309793734521544</v>
      </c>
      <c r="F1378">
        <f t="shared" si="48"/>
        <v>-0.76347899187751966</v>
      </c>
    </row>
    <row r="1379" spans="1:6" x14ac:dyDescent="0.2">
      <c r="A1379">
        <f t="shared" si="49"/>
        <v>4.2976987501107091</v>
      </c>
      <c r="B1379">
        <f t="shared" si="48"/>
        <v>-0.91524117262086602</v>
      </c>
      <c r="C1379">
        <f t="shared" si="48"/>
        <v>1.193792654394044</v>
      </c>
      <c r="D1379">
        <f t="shared" si="48"/>
        <v>0.83766640406041781</v>
      </c>
      <c r="E1379">
        <f t="shared" si="48"/>
        <v>-1.3043476300083001</v>
      </c>
      <c r="F1379">
        <f t="shared" si="48"/>
        <v>-0.76666678191736093</v>
      </c>
    </row>
    <row r="1380" spans="1:6" x14ac:dyDescent="0.2">
      <c r="A1380">
        <f t="shared" si="49"/>
        <v>4.3008403427642987</v>
      </c>
      <c r="B1380">
        <f t="shared" si="48"/>
        <v>-0.91650242190684672</v>
      </c>
      <c r="C1380">
        <f t="shared" si="48"/>
        <v>1.1905092280127412</v>
      </c>
      <c r="D1380">
        <f t="shared" si="48"/>
        <v>0.83997668936111569</v>
      </c>
      <c r="E1380">
        <f t="shared" si="48"/>
        <v>-1.2989700840460459</v>
      </c>
      <c r="F1380">
        <f t="shared" si="48"/>
        <v>-0.76984067014475754</v>
      </c>
    </row>
    <row r="1381" spans="1:6" x14ac:dyDescent="0.2">
      <c r="A1381">
        <f t="shared" si="49"/>
        <v>4.3039819354178883</v>
      </c>
      <c r="B1381">
        <f t="shared" si="48"/>
        <v>-0.91775462568393018</v>
      </c>
      <c r="C1381">
        <f t="shared" si="48"/>
        <v>1.1872627324942775</v>
      </c>
      <c r="D1381">
        <f t="shared" si="48"/>
        <v>0.84227355296425077</v>
      </c>
      <c r="E1381">
        <f t="shared" si="48"/>
        <v>-1.2936603088320087</v>
      </c>
      <c r="F1381">
        <f t="shared" si="48"/>
        <v>-0.77300044932417988</v>
      </c>
    </row>
    <row r="1382" spans="1:6" x14ac:dyDescent="0.2">
      <c r="A1382">
        <f t="shared" si="49"/>
        <v>4.3071235280714779</v>
      </c>
      <c r="B1382">
        <f t="shared" si="48"/>
        <v>-0.91899777159337059</v>
      </c>
      <c r="C1382">
        <f t="shared" si="48"/>
        <v>1.1840528388727609</v>
      </c>
      <c r="D1382">
        <f t="shared" si="48"/>
        <v>0.84455690419358098</v>
      </c>
      <c r="E1382">
        <f t="shared" si="48"/>
        <v>-1.2884175299139566</v>
      </c>
      <c r="F1382">
        <f t="shared" si="48"/>
        <v>-0.77614591293769675</v>
      </c>
    </row>
    <row r="1383" spans="1:6" x14ac:dyDescent="0.2">
      <c r="A1383">
        <f t="shared" si="49"/>
        <v>4.3102651207250675</v>
      </c>
      <c r="B1383">
        <f t="shared" si="48"/>
        <v>-0.92023184736581998</v>
      </c>
      <c r="C1383">
        <f t="shared" si="48"/>
        <v>1.1808792231184495</v>
      </c>
      <c r="D1383">
        <f t="shared" si="48"/>
        <v>0.84682665290630976</v>
      </c>
      <c r="E1383">
        <f t="shared" si="48"/>
        <v>-1.2832409859523306</v>
      </c>
      <c r="F1383">
        <f t="shared" si="48"/>
        <v>-0.77927685520258749</v>
      </c>
    </row>
    <row r="1384" spans="1:6" x14ac:dyDescent="0.2">
      <c r="A1384">
        <f t="shared" si="49"/>
        <v>4.3134067133786571</v>
      </c>
      <c r="B1384">
        <f t="shared" si="48"/>
        <v>-0.9214568408214483</v>
      </c>
      <c r="C1384">
        <f t="shared" si="48"/>
        <v>1.1777415660634798</v>
      </c>
      <c r="D1384">
        <f t="shared" si="48"/>
        <v>0.84908270949664388</v>
      </c>
      <c r="E1384">
        <f t="shared" si="48"/>
        <v>-1.2781299284875483</v>
      </c>
      <c r="F1384">
        <f t="shared" si="48"/>
        <v>-0.782393071088893</v>
      </c>
    </row>
    <row r="1385" spans="1:6" x14ac:dyDescent="0.2">
      <c r="A1385">
        <f t="shared" si="49"/>
        <v>4.3165483060322467</v>
      </c>
      <c r="B1385">
        <f t="shared" si="48"/>
        <v>-0.92267273987006504</v>
      </c>
      <c r="C1385">
        <f t="shared" si="48"/>
        <v>1.1746395533290355</v>
      </c>
      <c r="D1385">
        <f t="shared" si="48"/>
        <v>0.85132498489933273</v>
      </c>
      <c r="E1385">
        <f t="shared" si="48"/>
        <v>-1.2730836217123456</v>
      </c>
      <c r="F1385">
        <f t="shared" si="48"/>
        <v>-0.78549435633690912</v>
      </c>
    </row>
    <row r="1386" spans="1:6" x14ac:dyDescent="0.2">
      <c r="A1386">
        <f t="shared" si="49"/>
        <v>4.3196898986858363</v>
      </c>
      <c r="B1386">
        <f t="shared" si="48"/>
        <v>-0.92387953251123722</v>
      </c>
      <c r="C1386">
        <f t="shared" si="48"/>
        <v>1.1715728752539356</v>
      </c>
      <c r="D1386">
        <f t="shared" si="48"/>
        <v>0.85355339059318225</v>
      </c>
      <c r="E1386">
        <f t="shared" si="48"/>
        <v>-1.2681013422490617</v>
      </c>
      <c r="F1386">
        <f t="shared" si="48"/>
        <v>-0.78858050747461073</v>
      </c>
    </row>
    <row r="1387" spans="1:6" x14ac:dyDescent="0.2">
      <c r="A1387">
        <f t="shared" si="49"/>
        <v>4.3228314913394259</v>
      </c>
      <c r="B1387">
        <f t="shared" si="48"/>
        <v>-0.92507720683440886</v>
      </c>
      <c r="C1387">
        <f t="shared" si="48"/>
        <v>1.1685412268246012</v>
      </c>
      <c r="D1387">
        <f t="shared" si="48"/>
        <v>0.85576783860455163</v>
      </c>
      <c r="E1387">
        <f t="shared" si="48"/>
        <v>-1.2631823789317218</v>
      </c>
      <c r="F1387">
        <f t="shared" si="48"/>
        <v>-0.79165132183501785</v>
      </c>
    </row>
    <row r="1388" spans="1:6" x14ac:dyDescent="0.2">
      <c r="A1388">
        <f t="shared" si="49"/>
        <v>4.3259730839930155</v>
      </c>
      <c r="B1388">
        <f t="shared" si="48"/>
        <v>-0.92626575101901776</v>
      </c>
      <c r="C1388">
        <f t="shared" si="48"/>
        <v>1.1655443076063825</v>
      </c>
      <c r="D1388">
        <f t="shared" si="48"/>
        <v>0.85796824151082496</v>
      </c>
      <c r="E1388">
        <f t="shared" si="48"/>
        <v>-1.258326032592834</v>
      </c>
      <c r="F1388">
        <f t="shared" si="48"/>
        <v>-0.79470659757349027</v>
      </c>
    </row>
    <row r="1389" spans="1:6" x14ac:dyDescent="0.2">
      <c r="A1389">
        <f t="shared" si="49"/>
        <v>4.3291146766466051</v>
      </c>
      <c r="B1389">
        <f t="shared" si="48"/>
        <v>-0.92744515333461275</v>
      </c>
      <c r="C1389">
        <f t="shared" si="48"/>
        <v>1.1625818216762114</v>
      </c>
      <c r="D1389">
        <f t="shared" si="48"/>
        <v>0.86015451244386332</v>
      </c>
      <c r="E1389">
        <f t="shared" si="48"/>
        <v>-1.2535316158547694</v>
      </c>
      <c r="F1389">
        <f t="shared" si="48"/>
        <v>-0.79774613368495784</v>
      </c>
    </row>
    <row r="1390" spans="1:6" x14ac:dyDescent="0.2">
      <c r="A1390">
        <f t="shared" si="49"/>
        <v>4.3322562693001947</v>
      </c>
      <c r="B1390">
        <f t="shared" si="48"/>
        <v>-0.92861540214096905</v>
      </c>
      <c r="C1390">
        <f t="shared" si="48"/>
        <v>1.1596534775565559</v>
      </c>
      <c r="D1390">
        <f t="shared" si="48"/>
        <v>0.86232656509343364</v>
      </c>
      <c r="E1390">
        <f t="shared" si="48"/>
        <v>-1.248798452925632</v>
      </c>
      <c r="F1390">
        <f t="shared" si="48"/>
        <v>-0.80076973002107943</v>
      </c>
    </row>
    <row r="1391" spans="1:6" x14ac:dyDescent="0.2">
      <c r="A1391">
        <f t="shared" si="49"/>
        <v>4.3353978619537843</v>
      </c>
      <c r="B1391">
        <f t="shared" si="48"/>
        <v>-0.92977648588820339</v>
      </c>
      <c r="C1391">
        <f t="shared" si="48"/>
        <v>1.1567589881506479</v>
      </c>
      <c r="D1391">
        <f t="shared" si="48"/>
        <v>0.86448431371061651</v>
      </c>
      <c r="E1391">
        <f t="shared" si="48"/>
        <v>-1.2441258793995107</v>
      </c>
      <c r="F1391">
        <f t="shared" si="48"/>
        <v>-0.80377718730733227</v>
      </c>
    </row>
    <row r="1392" spans="1:6" x14ac:dyDescent="0.2">
      <c r="A1392">
        <f t="shared" si="49"/>
        <v>4.3385394546073739</v>
      </c>
      <c r="B1392">
        <f t="shared" si="48"/>
        <v>-0.93092839311688802</v>
      </c>
      <c r="C1392">
        <f t="shared" si="48"/>
        <v>1.1538980706789601</v>
      </c>
      <c r="D1392">
        <f t="shared" si="48"/>
        <v>0.86662767311119115</v>
      </c>
      <c r="E1392">
        <f t="shared" si="48"/>
        <v>-1.2395132420610098</v>
      </c>
      <c r="F1392">
        <f t="shared" si="48"/>
        <v>-0.8067683071600289</v>
      </c>
    </row>
    <row r="1393" spans="1:6" x14ac:dyDescent="0.2">
      <c r="A1393">
        <f t="shared" si="49"/>
        <v>4.3416810472609635</v>
      </c>
      <c r="B1393">
        <f t="shared" si="48"/>
        <v>-0.93207111245816354</v>
      </c>
      <c r="C1393">
        <f t="shared" si="48"/>
        <v>1.1510704466169046</v>
      </c>
      <c r="D1393">
        <f t="shared" si="48"/>
        <v>0.86875655867899859</v>
      </c>
      <c r="E1393">
        <f t="shared" si="48"/>
        <v>-1.2349598986939647</v>
      </c>
      <c r="F1393">
        <f t="shared" si="48"/>
        <v>-0.80974289210326</v>
      </c>
    </row>
    <row r="1394" spans="1:6" x14ac:dyDescent="0.2">
      <c r="A1394">
        <f t="shared" si="49"/>
        <v>4.3448226399145531</v>
      </c>
      <c r="B1394">
        <f t="shared" si="48"/>
        <v>-0.93320463263385156</v>
      </c>
      <c r="C1394">
        <f t="shared" si="48"/>
        <v>1.1482758416337304</v>
      </c>
      <c r="D1394">
        <f t="shared" si="48"/>
        <v>0.87087088636928189</v>
      </c>
      <c r="E1394">
        <f t="shared" si="48"/>
        <v>-1.2304652178942443</v>
      </c>
      <c r="F1394">
        <f t="shared" si="48"/>
        <v>-0.81270074558576244</v>
      </c>
    </row>
    <row r="1395" spans="1:6" x14ac:dyDescent="0.2">
      <c r="A1395">
        <f t="shared" si="49"/>
        <v>4.3479642325681427</v>
      </c>
      <c r="B1395">
        <f t="shared" si="48"/>
        <v>-0.93432894245656528</v>
      </c>
      <c r="C1395">
        <f t="shared" si="48"/>
        <v>1.1455139855325958</v>
      </c>
      <c r="D1395">
        <f t="shared" si="48"/>
        <v>0.87297057271200362</v>
      </c>
      <c r="E1395">
        <f t="shared" si="48"/>
        <v>-1.2260285788865499</v>
      </c>
      <c r="F1395">
        <f t="shared" si="48"/>
        <v>-0.81564167199770843</v>
      </c>
    </row>
    <row r="1396" spans="1:6" x14ac:dyDescent="0.2">
      <c r="A1396">
        <f t="shared" si="49"/>
        <v>4.3511058252217323</v>
      </c>
      <c r="B1396">
        <f t="shared" si="48"/>
        <v>-0.93544403082982086</v>
      </c>
      <c r="C1396">
        <f t="shared" si="48"/>
        <v>1.1427846121917873</v>
      </c>
      <c r="D1396">
        <f t="shared" si="48"/>
        <v>0.87505553481514287</v>
      </c>
      <c r="E1396">
        <f t="shared" si="48"/>
        <v>-1.2216493713451109</v>
      </c>
      <c r="F1396">
        <f t="shared" si="48"/>
        <v>-0.81856547668742186</v>
      </c>
    </row>
    <row r="1397" spans="1:6" x14ac:dyDescent="0.2">
      <c r="A1397">
        <f t="shared" si="49"/>
        <v>4.3542474178753219</v>
      </c>
      <c r="B1397">
        <f t="shared" si="48"/>
        <v>-0.93654988674814621</v>
      </c>
      <c r="C1397">
        <f t="shared" si="48"/>
        <v>1.1400874595070716</v>
      </c>
      <c r="D1397">
        <f t="shared" si="48"/>
        <v>0.8771256903679655</v>
      </c>
      <c r="E1397">
        <f t="shared" si="48"/>
        <v>-1.2173269952182055</v>
      </c>
      <c r="F1397">
        <f t="shared" si="48"/>
        <v>-0.82147196597800765</v>
      </c>
    </row>
    <row r="1398" spans="1:6" x14ac:dyDescent="0.2">
      <c r="A1398">
        <f t="shared" si="49"/>
        <v>4.3573890105289115</v>
      </c>
      <c r="B1398">
        <f t="shared" si="48"/>
        <v>-0.93764649929718991</v>
      </c>
      <c r="C1398">
        <f t="shared" si="48"/>
        <v>1.1374222693351479</v>
      </c>
      <c r="D1398">
        <f t="shared" si="48"/>
        <v>0.87918095764427517</v>
      </c>
      <c r="E1398">
        <f t="shared" si="48"/>
        <v>-1.2130608605564031</v>
      </c>
      <c r="F1398">
        <f t="shared" si="48"/>
        <v>-0.82436094718390562</v>
      </c>
    </row>
    <row r="1399" spans="1:6" x14ac:dyDescent="0.2">
      <c r="A1399">
        <f t="shared" si="49"/>
        <v>4.3605306031825011</v>
      </c>
      <c r="B1399">
        <f t="shared" si="48"/>
        <v>-0.93873385765382866</v>
      </c>
      <c r="C1399">
        <f t="shared" si="48"/>
        <v>1.1347887874381863</v>
      </c>
      <c r="D1399">
        <f t="shared" si="48"/>
        <v>0.88122125550563868</v>
      </c>
      <c r="E1399">
        <f t="shared" si="48"/>
        <v>-1.2088503873444563</v>
      </c>
      <c r="F1399">
        <f t="shared" si="48"/>
        <v>-0.82723222862735835</v>
      </c>
    </row>
    <row r="1400" spans="1:6" x14ac:dyDescent="0.2">
      <c r="A1400">
        <f t="shared" si="49"/>
        <v>4.3636721958360907</v>
      </c>
      <c r="B1400">
        <f t="shared" si="48"/>
        <v>-0.93981195108627458</v>
      </c>
      <c r="C1400">
        <f t="shared" si="48"/>
        <v>1.1321867634294254</v>
      </c>
      <c r="D1400">
        <f t="shared" si="48"/>
        <v>0.88324650340459021</v>
      </c>
      <c r="E1400">
        <f t="shared" si="48"/>
        <v>-1.2046950053367549</v>
      </c>
      <c r="F1400">
        <f t="shared" si="48"/>
        <v>-0.83008561965479777</v>
      </c>
    </row>
    <row r="1401" spans="1:6" x14ac:dyDescent="0.2">
      <c r="A1401">
        <f t="shared" si="49"/>
        <v>4.3668137884896803</v>
      </c>
      <c r="B1401">
        <f t="shared" ref="B1401:F1451" si="50">POWER(SIN(B$7*$A1401),B$8)</f>
        <v>-0.9408807689541806</v>
      </c>
      <c r="C1401">
        <f t="shared" si="50"/>
        <v>1.1296159507198122</v>
      </c>
      <c r="D1401">
        <f t="shared" si="50"/>
        <v>0.88525662138781014</v>
      </c>
      <c r="E1401">
        <f t="shared" si="50"/>
        <v>-1.2005941538962654</v>
      </c>
      <c r="F1401">
        <f t="shared" si="50"/>
        <v>-0.83292093065314277</v>
      </c>
    </row>
    <row r="1402" spans="1:6" x14ac:dyDescent="0.2">
      <c r="A1402">
        <f t="shared" si="49"/>
        <v>4.3699553811432699</v>
      </c>
      <c r="B1402">
        <f t="shared" si="50"/>
        <v>-0.94194030070874613</v>
      </c>
      <c r="C1402">
        <f t="shared" si="50"/>
        <v>1.1270761064656609</v>
      </c>
      <c r="D1402">
        <f t="shared" si="50"/>
        <v>0.88725153009928304</v>
      </c>
      <c r="E1402">
        <f t="shared" si="50"/>
        <v>-1.196547281836877</v>
      </c>
      <c r="F1402">
        <f t="shared" si="50"/>
        <v>-0.83573797306601383</v>
      </c>
    </row>
    <row r="1403" spans="1:6" x14ac:dyDescent="0.2">
      <c r="A1403">
        <f t="shared" si="49"/>
        <v>4.3730969737968595</v>
      </c>
      <c r="B1403">
        <f t="shared" si="50"/>
        <v>-0.94299053589282034</v>
      </c>
      <c r="C1403">
        <f t="shared" si="50"/>
        <v>1.1245669915173149</v>
      </c>
      <c r="D1403">
        <f t="shared" si="50"/>
        <v>0.88923115078342851</v>
      </c>
      <c r="E1403">
        <f t="shared" si="50"/>
        <v>-1.1925538472690804</v>
      </c>
      <c r="F1403">
        <f t="shared" si="50"/>
        <v>-0.83853655940985461</v>
      </c>
    </row>
    <row r="1404" spans="1:6" x14ac:dyDescent="0.2">
      <c r="A1404">
        <f t="shared" si="49"/>
        <v>4.3762385664504491</v>
      </c>
      <c r="B1404">
        <f t="shared" si="50"/>
        <v>-0.94403146414100592</v>
      </c>
      <c r="C1404">
        <f t="shared" si="50"/>
        <v>1.1220883703687874</v>
      </c>
      <c r="D1404">
        <f t="shared" si="50"/>
        <v>0.89119540528821128</v>
      </c>
      <c r="E1404">
        <f t="shared" si="50"/>
        <v>-1.1886133174489044</v>
      </c>
      <c r="F1404">
        <f t="shared" si="50"/>
        <v>-0.84131650328996721</v>
      </c>
    </row>
    <row r="1405" spans="1:6" x14ac:dyDescent="0.2">
      <c r="A1405">
        <f t="shared" si="49"/>
        <v>4.3793801591040387</v>
      </c>
      <c r="B1405">
        <f t="shared" si="50"/>
        <v>-0.94506307517976129</v>
      </c>
      <c r="C1405">
        <f t="shared" si="50"/>
        <v>1.1196400111083631</v>
      </c>
      <c r="D1405">
        <f t="shared" si="50"/>
        <v>0.89314421606822714</v>
      </c>
      <c r="E1405">
        <f t="shared" si="50"/>
        <v>-1.184725168630036</v>
      </c>
      <c r="F1405">
        <f t="shared" si="50"/>
        <v>-0.84407761941645587</v>
      </c>
    </row>
    <row r="1406" spans="1:6" x14ac:dyDescent="0.2">
      <c r="A1406">
        <f t="shared" si="49"/>
        <v>4.3825217517576283</v>
      </c>
      <c r="B1406">
        <f t="shared" si="50"/>
        <v>-0.94608535882750211</v>
      </c>
      <c r="C1406">
        <f t="shared" si="50"/>
        <v>1.1172216853701458</v>
      </c>
      <c r="D1406">
        <f t="shared" si="50"/>
        <v>0.89507750618776338</v>
      </c>
      <c r="E1406">
        <f t="shared" si="50"/>
        <v>-1.1808888859190627</v>
      </c>
      <c r="F1406">
        <f t="shared" si="50"/>
        <v>-0.84681972362007585</v>
      </c>
    </row>
    <row r="1407" spans="1:6" x14ac:dyDescent="0.2">
      <c r="A1407">
        <f t="shared" si="49"/>
        <v>4.3856633444112179</v>
      </c>
      <c r="B1407">
        <f t="shared" si="50"/>
        <v>-0.94709830499470149</v>
      </c>
      <c r="C1407">
        <f t="shared" si="50"/>
        <v>1.1148331682865296</v>
      </c>
      <c r="D1407">
        <f t="shared" si="50"/>
        <v>0.89699519932383665</v>
      </c>
      <c r="E1407">
        <f t="shared" si="50"/>
        <v>-1.1771039631337599</v>
      </c>
      <c r="F1407">
        <f t="shared" si="50"/>
        <v>-0.84954263286799014</v>
      </c>
    </row>
    <row r="1408" spans="1:6" x14ac:dyDescent="0.2">
      <c r="A1408">
        <f t="shared" si="49"/>
        <v>4.3888049370648075</v>
      </c>
      <c r="B1408">
        <f t="shared" si="50"/>
        <v>-0.9481019036839895</v>
      </c>
      <c r="C1408">
        <f t="shared" si="50"/>
        <v>1.1124742384415802</v>
      </c>
      <c r="D1408">
        <f t="shared" si="50"/>
        <v>0.89889721976920489</v>
      </c>
      <c r="E1408">
        <f t="shared" si="50"/>
        <v>-1.1733699026643631</v>
      </c>
      <c r="F1408">
        <f t="shared" si="50"/>
        <v>-0.85224616527942865</v>
      </c>
    </row>
    <row r="1409" spans="1:6" x14ac:dyDescent="0.2">
      <c r="A1409">
        <f t="shared" si="49"/>
        <v>4.3919465297183971</v>
      </c>
      <c r="B1409">
        <f t="shared" si="50"/>
        <v>-0.94909614499025241</v>
      </c>
      <c r="C1409">
        <f t="shared" si="50"/>
        <v>1.1101446778253008</v>
      </c>
      <c r="D1409">
        <f t="shared" si="50"/>
        <v>0.90078349243535827</v>
      </c>
      <c r="E1409">
        <f t="shared" si="50"/>
        <v>-1.1696862153377543</v>
      </c>
      <c r="F1409">
        <f t="shared" si="50"/>
        <v>-0.85493014014125468</v>
      </c>
    </row>
    <row r="1410" spans="1:6" x14ac:dyDescent="0.2">
      <c r="A1410">
        <f t="shared" si="49"/>
        <v>4.3950881223719866</v>
      </c>
      <c r="B1410">
        <f t="shared" si="50"/>
        <v>-0.95008101910072984</v>
      </c>
      <c r="C1410">
        <f t="shared" si="50"/>
        <v>1.107844271788778</v>
      </c>
      <c r="D1410">
        <f t="shared" si="50"/>
        <v>0.90265394285548139</v>
      </c>
      <c r="E1410">
        <f t="shared" si="50"/>
        <v>-1.166052420284508</v>
      </c>
      <c r="F1410">
        <f t="shared" si="50"/>
        <v>-0.85759437792342774</v>
      </c>
    </row>
    <row r="1411" spans="1:6" x14ac:dyDescent="0.2">
      <c r="A1411">
        <f t="shared" si="49"/>
        <v>4.3982297150255762</v>
      </c>
      <c r="B1411">
        <f t="shared" si="50"/>
        <v>-0.95105651629511212</v>
      </c>
      <c r="C1411">
        <f t="shared" si="50"/>
        <v>1.1055728090001804</v>
      </c>
      <c r="D1411">
        <f t="shared" si="50"/>
        <v>0.9045084971873949</v>
      </c>
      <c r="E1411">
        <f t="shared" si="50"/>
        <v>-1.1624680448087295</v>
      </c>
      <c r="F1411">
        <f t="shared" si="50"/>
        <v>-0.86023870029437099</v>
      </c>
    </row>
    <row r="1412" spans="1:6" x14ac:dyDescent="0.2">
      <c r="A1412">
        <f t="shared" si="49"/>
        <v>4.4013713076791658</v>
      </c>
      <c r="B1412">
        <f t="shared" si="50"/>
        <v>-0.95202262694563544</v>
      </c>
      <c r="C1412">
        <f t="shared" si="50"/>
        <v>1.1033300814016012</v>
      </c>
      <c r="D1412">
        <f t="shared" si="50"/>
        <v>0.90634708221646854</v>
      </c>
      <c r="E1412">
        <f t="shared" si="50"/>
        <v>-1.158932624260627</v>
      </c>
      <c r="F1412">
        <f t="shared" si="50"/>
        <v>-0.86286293013623416</v>
      </c>
    </row>
    <row r="1413" spans="1:6" x14ac:dyDescent="0.2">
      <c r="A1413">
        <f t="shared" si="49"/>
        <v>4.4045129003327554</v>
      </c>
      <c r="B1413">
        <f t="shared" si="50"/>
        <v>-0.952979341517178</v>
      </c>
      <c r="C1413">
        <f t="shared" si="50"/>
        <v>1.1011158841667208</v>
      </c>
      <c r="D1413">
        <f t="shared" si="50"/>
        <v>0.9081696253585142</v>
      </c>
      <c r="E1413">
        <f t="shared" si="50"/>
        <v>-1.1554457019117583</v>
      </c>
      <c r="F1413">
        <f t="shared" si="50"/>
        <v>-0.86546689156005907</v>
      </c>
    </row>
    <row r="1414" spans="1:6" x14ac:dyDescent="0.2">
      <c r="A1414">
        <f t="shared" si="49"/>
        <v>4.407654492986345</v>
      </c>
      <c r="B1414">
        <f t="shared" si="50"/>
        <v>-0.95392665056735304</v>
      </c>
      <c r="C1414">
        <f t="shared" si="50"/>
        <v>1.0989300156592861</v>
      </c>
      <c r="D1414">
        <f t="shared" si="50"/>
        <v>0.90997605466264886</v>
      </c>
      <c r="E1414">
        <f t="shared" si="50"/>
        <v>-1.1520068288328997</v>
      </c>
      <c r="F1414">
        <f t="shared" si="50"/>
        <v>-0.86805040992083515</v>
      </c>
    </row>
    <row r="1415" spans="1:6" x14ac:dyDescent="0.2">
      <c r="A1415">
        <f t="shared" si="49"/>
        <v>4.4107960856399346</v>
      </c>
      <c r="B1415">
        <f t="shared" si="50"/>
        <v>-0.95486454474660287</v>
      </c>
      <c r="C1415">
        <f t="shared" si="50"/>
        <v>1.0967722773923774</v>
      </c>
      <c r="D1415">
        <f t="shared" si="50"/>
        <v>0.91176629881413718</v>
      </c>
      <c r="E1415">
        <f t="shared" si="50"/>
        <v>-1.1486155637744757</v>
      </c>
      <c r="F1415">
        <f t="shared" si="50"/>
        <v>-0.87061331183245616</v>
      </c>
    </row>
    <row r="1416" spans="1:6" x14ac:dyDescent="0.2">
      <c r="A1416">
        <f t="shared" si="49"/>
        <v>4.4139376782935242</v>
      </c>
      <c r="B1416">
        <f t="shared" si="50"/>
        <v>-0.95579301479829037</v>
      </c>
      <c r="C1416">
        <f t="shared" si="50"/>
        <v>1.0946424739884622</v>
      </c>
      <c r="D1416">
        <f t="shared" si="50"/>
        <v>0.91354028713720492</v>
      </c>
      <c r="E1416">
        <f t="shared" si="50"/>
        <v>-1.1452714730495015</v>
      </c>
      <c r="F1416">
        <f t="shared" si="50"/>
        <v>-0.87315542518256495</v>
      </c>
    </row>
    <row r="1417" spans="1:6" x14ac:dyDescent="0.2">
      <c r="A1417">
        <f t="shared" si="49"/>
        <v>4.4170792709471138</v>
      </c>
      <c r="B1417">
        <f t="shared" si="50"/>
        <v>-0.95671205155879102</v>
      </c>
      <c r="C1417">
        <f t="shared" si="50"/>
        <v>1.0925404131402088</v>
      </c>
      <c r="D1417">
        <f t="shared" si="50"/>
        <v>0.91529794959783084</v>
      </c>
      <c r="E1417">
        <f t="shared" si="50"/>
        <v>-1.1419741304189799</v>
      </c>
      <c r="F1417">
        <f t="shared" si="50"/>
        <v>-0.87567657914729569</v>
      </c>
    </row>
    <row r="1418" spans="1:6" x14ac:dyDescent="0.2">
      <c r="A1418">
        <f t="shared" si="49"/>
        <v>4.4202208636007034</v>
      </c>
      <c r="B1418">
        <f t="shared" si="50"/>
        <v>-0.95762164595758315</v>
      </c>
      <c r="C1418">
        <f t="shared" si="50"/>
        <v>1.0904659055720554</v>
      </c>
      <c r="D1418">
        <f t="shared" si="50"/>
        <v>0.91703921680651068</v>
      </c>
      <c r="E1418">
        <f t="shared" si="50"/>
        <v>-1.1387231169797056</v>
      </c>
      <c r="F1418">
        <f t="shared" si="50"/>
        <v>-0.87817660420590371</v>
      </c>
    </row>
    <row r="1419" spans="1:6" x14ac:dyDescent="0.2">
      <c r="A1419">
        <f t="shared" si="49"/>
        <v>4.423362456254293</v>
      </c>
      <c r="B1419">
        <f t="shared" si="50"/>
        <v>-0.9585217890173372</v>
      </c>
      <c r="C1419">
        <f t="shared" si="50"/>
        <v>1.0884187650025159</v>
      </c>
      <c r="D1419">
        <f t="shared" si="50"/>
        <v>0.91876402002099666</v>
      </c>
      <c r="E1419">
        <f t="shared" si="50"/>
        <v>-1.1355180210544271</v>
      </c>
      <c r="F1419">
        <f t="shared" si="50"/>
        <v>-0.88065533215528635</v>
      </c>
    </row>
    <row r="1420" spans="1:6" x14ac:dyDescent="0.2">
      <c r="A1420">
        <f t="shared" si="49"/>
        <v>4.4265040489078826</v>
      </c>
      <c r="B1420">
        <f t="shared" si="50"/>
        <v>-0.95941247185400447</v>
      </c>
      <c r="C1420">
        <f t="shared" si="50"/>
        <v>1.0863988081072118</v>
      </c>
      <c r="D1420">
        <f t="shared" si="50"/>
        <v>0.92047229114901097</v>
      </c>
      <c r="E1420">
        <f t="shared" si="50"/>
        <v>-1.1323584380843144</v>
      </c>
      <c r="F1420">
        <f t="shared" si="50"/>
        <v>-0.88311259612439152</v>
      </c>
    </row>
    <row r="1421" spans="1:6" x14ac:dyDescent="0.2">
      <c r="A1421">
        <f t="shared" ref="A1421:A1484" si="51">A1420+B$3</f>
        <v>4.4296456415614722</v>
      </c>
      <c r="B1421">
        <f t="shared" si="50"/>
        <v>-0.9602936856769051</v>
      </c>
      <c r="C1421">
        <f t="shared" si="50"/>
        <v>1.0844058544826134</v>
      </c>
      <c r="D1421">
        <f t="shared" si="50"/>
        <v>0.9221639627509346</v>
      </c>
      <c r="E1421">
        <f t="shared" si="50"/>
        <v>-1.1292439705236865</v>
      </c>
      <c r="F1421">
        <f t="shared" si="50"/>
        <v>-0.88554823058851517</v>
      </c>
    </row>
    <row r="1422" spans="1:6" x14ac:dyDescent="0.2">
      <c r="A1422">
        <f t="shared" si="51"/>
        <v>4.4327872342150618</v>
      </c>
      <c r="B1422">
        <f t="shared" si="50"/>
        <v>-0.96116542178881426</v>
      </c>
      <c r="C1422">
        <f t="shared" si="50"/>
        <v>1.0824397266104817</v>
      </c>
      <c r="D1422">
        <f t="shared" si="50"/>
        <v>0.92383896804246923</v>
      </c>
      <c r="E1422">
        <f t="shared" si="50"/>
        <v>-1.1261742277369542</v>
      </c>
      <c r="F1422">
        <f t="shared" si="50"/>
        <v>-0.88796207138348282</v>
      </c>
    </row>
    <row r="1423" spans="1:6" x14ac:dyDescent="0.2">
      <c r="A1423">
        <f t="shared" si="51"/>
        <v>4.4359288268686514</v>
      </c>
      <c r="B1423">
        <f t="shared" si="50"/>
        <v>-0.96202767158604863</v>
      </c>
      <c r="C1423">
        <f t="shared" si="50"/>
        <v>1.0805002498229979</v>
      </c>
      <c r="D1423">
        <f t="shared" si="50"/>
        <v>0.92549724089727425</v>
      </c>
      <c r="E1423">
        <f t="shared" si="50"/>
        <v>-1.1231488258977302</v>
      </c>
      <c r="F1423">
        <f t="shared" si="50"/>
        <v>-0.89035395571971709</v>
      </c>
    </row>
    <row r="1424" spans="1:6" x14ac:dyDescent="0.2">
      <c r="A1424">
        <f t="shared" si="51"/>
        <v>4.439070419522241</v>
      </c>
      <c r="B1424">
        <f t="shared" si="50"/>
        <v>-0.96288042655855066</v>
      </c>
      <c r="C1424">
        <f t="shared" si="50"/>
        <v>1.0785872522685644</v>
      </c>
      <c r="D1424">
        <f t="shared" si="50"/>
        <v>0.92713871584957652</v>
      </c>
      <c r="E1424">
        <f t="shared" si="50"/>
        <v>-1.1201673878900662</v>
      </c>
      <c r="F1424">
        <f t="shared" si="50"/>
        <v>-0.89272372219618712</v>
      </c>
    </row>
    <row r="1425" spans="1:6" x14ac:dyDescent="0.2">
      <c r="A1425">
        <f t="shared" si="51"/>
        <v>4.4422120121758306</v>
      </c>
      <c r="B1425">
        <f t="shared" si="50"/>
        <v>-0.96372367828997318</v>
      </c>
      <c r="C1425">
        <f t="shared" si="50"/>
        <v>1.076700564878271</v>
      </c>
      <c r="D1425">
        <f t="shared" si="50"/>
        <v>0.92876332809675577</v>
      </c>
      <c r="E1425">
        <f t="shared" si="50"/>
        <v>-1.1172295432117676</v>
      </c>
      <c r="F1425">
        <f t="shared" si="50"/>
        <v>-0.89507121081424268</v>
      </c>
    </row>
    <row r="1426" spans="1:6" x14ac:dyDescent="0.2">
      <c r="A1426">
        <f t="shared" si="51"/>
        <v>4.4453536048294202</v>
      </c>
      <c r="B1426">
        <f t="shared" si="50"/>
        <v>-0.96455741845776188</v>
      </c>
      <c r="C1426">
        <f t="shared" si="50"/>
        <v>1.0748400213330116</v>
      </c>
      <c r="D1426">
        <f t="shared" si="50"/>
        <v>0.93037101350190199</v>
      </c>
      <c r="E1426">
        <f t="shared" si="50"/>
        <v>-1.1143349278797539</v>
      </c>
      <c r="F1426">
        <f t="shared" si="50"/>
        <v>-0.89739626299132613</v>
      </c>
    </row>
    <row r="1427" spans="1:6" x14ac:dyDescent="0.2">
      <c r="A1427">
        <f t="shared" si="51"/>
        <v>4.4484951974830098</v>
      </c>
      <c r="B1427">
        <f t="shared" si="50"/>
        <v>-0.96538163883323802</v>
      </c>
      <c r="C1427">
        <f t="shared" si="50"/>
        <v>1.073005458031238</v>
      </c>
      <c r="D1427">
        <f t="shared" si="50"/>
        <v>0.93196170859634841</v>
      </c>
      <c r="E1427">
        <f t="shared" si="50"/>
        <v>-1.1114831843374133</v>
      </c>
      <c r="F1427">
        <f t="shared" si="50"/>
        <v>-0.89969872157456743</v>
      </c>
    </row>
    <row r="1428" spans="1:6" x14ac:dyDescent="0.2">
      <c r="A1428">
        <f t="shared" si="51"/>
        <v>4.4516367901365994</v>
      </c>
      <c r="B1428">
        <f t="shared" si="50"/>
        <v>-0.96619633128167925</v>
      </c>
      <c r="C1428">
        <f t="shared" si="50"/>
        <v>1.071196714057346</v>
      </c>
      <c r="D1428">
        <f t="shared" si="50"/>
        <v>0.93353535058217652</v>
      </c>
      <c r="E1428">
        <f t="shared" si="50"/>
        <v>-1.1086739613639203</v>
      </c>
      <c r="F1428">
        <f t="shared" si="50"/>
        <v>-0.90197843085425522</v>
      </c>
    </row>
    <row r="1429" spans="1:6" x14ac:dyDescent="0.2">
      <c r="A1429">
        <f t="shared" si="51"/>
        <v>4.454778382790189</v>
      </c>
      <c r="B1429">
        <f t="shared" si="50"/>
        <v>-0.96700148776239991</v>
      </c>
      <c r="C1429">
        <f t="shared" si="50"/>
        <v>1.0694136311506774</v>
      </c>
      <c r="D1429">
        <f t="shared" si="50"/>
        <v>0.9350918773346949</v>
      </c>
      <c r="E1429">
        <f t="shared" si="50"/>
        <v>-1.1059069139854738</v>
      </c>
      <c r="F1429">
        <f t="shared" si="50"/>
        <v>-0.90423523657718552</v>
      </c>
    </row>
    <row r="1430" spans="1:6" x14ac:dyDescent="0.2">
      <c r="A1430">
        <f t="shared" si="51"/>
        <v>4.4579199754437786</v>
      </c>
      <c r="B1430">
        <f t="shared" si="50"/>
        <v>-0.96779710032883071</v>
      </c>
      <c r="C1430">
        <f t="shared" si="50"/>
        <v>1.0676560536751287</v>
      </c>
      <c r="D1430">
        <f t="shared" si="50"/>
        <v>0.9366312274048928</v>
      </c>
      <c r="E1430">
        <f t="shared" si="50"/>
        <v>-1.1031817033884155</v>
      </c>
      <c r="F1430">
        <f t="shared" si="50"/>
        <v>-0.9064689859598889</v>
      </c>
    </row>
    <row r="1431" spans="1:6" x14ac:dyDescent="0.2">
      <c r="A1431">
        <f t="shared" si="51"/>
        <v>4.4610615680973682</v>
      </c>
      <c r="B1431">
        <f t="shared" si="50"/>
        <v>-0.96858316112859677</v>
      </c>
      <c r="C1431">
        <f t="shared" si="50"/>
        <v>1.0659238285893575</v>
      </c>
      <c r="D1431">
        <f t="shared" si="50"/>
        <v>0.93815334002186523</v>
      </c>
      <c r="E1431">
        <f t="shared" si="50"/>
        <v>-1.1004979968341997</v>
      </c>
      <c r="F1431">
        <f t="shared" si="50"/>
        <v>-0.90867952770172955</v>
      </c>
    </row>
    <row r="1432" spans="1:6" x14ac:dyDescent="0.2">
      <c r="A1432">
        <f t="shared" si="51"/>
        <v>4.4642031607509578</v>
      </c>
      <c r="B1432">
        <f t="shared" si="50"/>
        <v>-0.96935966240359528</v>
      </c>
      <c r="C1432">
        <f t="shared" si="50"/>
        <v>1.064216805417576</v>
      </c>
      <c r="D1432">
        <f t="shared" si="50"/>
        <v>0.93965815509521222</v>
      </c>
      <c r="E1432">
        <f t="shared" si="50"/>
        <v>-1.0978554675761687</v>
      </c>
      <c r="F1432">
        <f t="shared" si="50"/>
        <v>-0.91086671199788005</v>
      </c>
    </row>
    <row r="1433" spans="1:6" x14ac:dyDescent="0.2">
      <c r="A1433">
        <f t="shared" si="51"/>
        <v>4.4673447534045474</v>
      </c>
      <c r="B1433">
        <f t="shared" si="50"/>
        <v>-0.97012659649007227</v>
      </c>
      <c r="C1433">
        <f t="shared" si="50"/>
        <v>1.0625348362209204</v>
      </c>
      <c r="D1433">
        <f t="shared" si="50"/>
        <v>0.94114561321741153</v>
      </c>
      <c r="E1433">
        <f t="shared" si="50"/>
        <v>-1.0952537947781062</v>
      </c>
      <c r="F1433">
        <f t="shared" si="50"/>
        <v>-0.91303039055216939</v>
      </c>
    </row>
    <row r="1434" spans="1:6" x14ac:dyDescent="0.2">
      <c r="A1434">
        <f t="shared" si="51"/>
        <v>4.470486346058137</v>
      </c>
      <c r="B1434">
        <f t="shared" si="50"/>
        <v>-0.9708839558186978</v>
      </c>
      <c r="C1434">
        <f t="shared" si="50"/>
        <v>1.0608777755693888</v>
      </c>
      <c r="D1434">
        <f t="shared" si="50"/>
        <v>0.94261565566616312</v>
      </c>
      <c r="E1434">
        <f t="shared" si="50"/>
        <v>-1.0926926634345335</v>
      </c>
      <c r="F1434">
        <f t="shared" si="50"/>
        <v>-0.91517041658979992</v>
      </c>
    </row>
    <row r="1435" spans="1:6" x14ac:dyDescent="0.2">
      <c r="A1435">
        <f t="shared" si="51"/>
        <v>4.4736279387117266</v>
      </c>
      <c r="B1435">
        <f t="shared" si="50"/>
        <v>-0.97163173291464111</v>
      </c>
      <c r="C1435">
        <f t="shared" si="50"/>
        <v>1.0592454805143361</v>
      </c>
      <c r="D1435">
        <f t="shared" si="50"/>
        <v>0.94406822440670846</v>
      </c>
      <c r="E1435">
        <f t="shared" si="50"/>
        <v>-1.0901717642927087</v>
      </c>
      <c r="F1435">
        <f t="shared" si="50"/>
        <v>-0.91728664486993838</v>
      </c>
    </row>
    <row r="1436" spans="1:6" x14ac:dyDescent="0.2">
      <c r="A1436">
        <f t="shared" si="51"/>
        <v>4.4767695313653162</v>
      </c>
      <c r="B1436">
        <f t="shared" si="50"/>
        <v>-0.97236992039764414</v>
      </c>
      <c r="C1436">
        <f t="shared" si="50"/>
        <v>1.057637810561519</v>
      </c>
      <c r="D1436">
        <f t="shared" si="50"/>
        <v>0.94550326209412083</v>
      </c>
      <c r="E1436">
        <f t="shared" si="50"/>
        <v>-1.0876907937763081</v>
      </c>
      <c r="F1436">
        <f t="shared" si="50"/>
        <v>-0.91937893169817309</v>
      </c>
    </row>
    <row r="1437" spans="1:6" x14ac:dyDescent="0.2">
      <c r="A1437">
        <f t="shared" si="51"/>
        <v>4.4799111240189058</v>
      </c>
      <c r="B1437">
        <f t="shared" si="50"/>
        <v>-0.97309851098209443</v>
      </c>
      <c r="C1437">
        <f t="shared" si="50"/>
        <v>1.0560546276446794</v>
      </c>
      <c r="D1437">
        <f t="shared" si="50"/>
        <v>0.94692071207556938</v>
      </c>
      <c r="E1437">
        <f t="shared" si="50"/>
        <v>-1.0852494539107473</v>
      </c>
      <c r="F1437">
        <f t="shared" si="50"/>
        <v>-0.92144713493884112</v>
      </c>
    </row>
    <row r="1438" spans="1:6" x14ac:dyDescent="0.2">
      <c r="A1438">
        <f t="shared" si="51"/>
        <v>4.4830527166724954</v>
      </c>
      <c r="B1438">
        <f t="shared" si="50"/>
        <v>-0.97381749747709712</v>
      </c>
      <c r="C1438">
        <f t="shared" si="50"/>
        <v>1.0544957960996593</v>
      </c>
      <c r="D1438">
        <f t="shared" si="50"/>
        <v>0.94832051839255604</v>
      </c>
      <c r="E1438">
        <f t="shared" si="50"/>
        <v>-1.082847452250117</v>
      </c>
      <c r="F1438">
        <f t="shared" si="50"/>
        <v>-0.92349111402722239</v>
      </c>
    </row>
    <row r="1439" spans="1:6" x14ac:dyDescent="0.2">
      <c r="A1439">
        <f t="shared" si="51"/>
        <v>4.486194309326085</v>
      </c>
      <c r="B1439">
        <f t="shared" si="50"/>
        <v>-0.97452687278654582</v>
      </c>
      <c r="C1439">
        <f t="shared" si="50"/>
        <v>1.0529611826390395</v>
      </c>
      <c r="D1439">
        <f t="shared" si="50"/>
        <v>0.94970262578312448</v>
      </c>
      <c r="E1439">
        <f t="shared" si="50"/>
        <v>-1.0804845018057019</v>
      </c>
      <c r="F1439">
        <f t="shared" si="50"/>
        <v>-0.92551072998159944</v>
      </c>
    </row>
    <row r="1440" spans="1:6" x14ac:dyDescent="0.2">
      <c r="A1440">
        <f t="shared" si="51"/>
        <v>4.4893359019796746</v>
      </c>
      <c r="B1440">
        <f t="shared" si="50"/>
        <v>-0.97522662990919251</v>
      </c>
      <c r="C1440">
        <f t="shared" si="50"/>
        <v>1.0514506563272916</v>
      </c>
      <c r="D1440">
        <f t="shared" si="50"/>
        <v>0.95106697968404119</v>
      </c>
      <c r="E1440">
        <f t="shared" si="50"/>
        <v>-1.0781603209760551</v>
      </c>
      <c r="F1440">
        <f t="shared" si="50"/>
        <v>-0.927505845415182</v>
      </c>
    </row>
    <row r="1441" spans="1:6" x14ac:dyDescent="0.2">
      <c r="A1441">
        <f t="shared" si="51"/>
        <v>4.4924774946332642</v>
      </c>
      <c r="B1441">
        <f t="shared" si="50"/>
        <v>-0.97591676193871679</v>
      </c>
      <c r="C1441">
        <f t="shared" si="50"/>
        <v>1.0499640885564354</v>
      </c>
      <c r="D1441">
        <f t="shared" si="50"/>
        <v>0.95241352623295006</v>
      </c>
      <c r="E1441">
        <f t="shared" si="50"/>
        <v>-1.075874633478596</v>
      </c>
      <c r="F1441">
        <f t="shared" si="50"/>
        <v>-0.92947632454789575</v>
      </c>
    </row>
    <row r="1442" spans="1:6" x14ac:dyDescent="0.2">
      <c r="A1442">
        <f t="shared" si="51"/>
        <v>4.4956190872868538</v>
      </c>
      <c r="B1442">
        <f t="shared" si="50"/>
        <v>-0.97659726206379438</v>
      </c>
      <c r="C1442">
        <f t="shared" si="50"/>
        <v>1.0485013530221947</v>
      </c>
      <c r="D1442">
        <f t="shared" si="50"/>
        <v>0.95374221227049949</v>
      </c>
      <c r="E1442">
        <f t="shared" si="50"/>
        <v>-1.0736271682827054</v>
      </c>
      <c r="F1442">
        <f t="shared" si="50"/>
        <v>-0.93142203321803596</v>
      </c>
    </row>
    <row r="1443" spans="1:6" x14ac:dyDescent="0.2">
      <c r="A1443">
        <f t="shared" si="51"/>
        <v>4.4987606799404434</v>
      </c>
      <c r="B1443">
        <f t="shared" si="50"/>
        <v>-0.97726812356816362</v>
      </c>
      <c r="C1443">
        <f t="shared" si="50"/>
        <v>1.0470623257006464</v>
      </c>
      <c r="D1443">
        <f t="shared" si="50"/>
        <v>0.95505298534243954</v>
      </c>
      <c r="E1443">
        <f t="shared" si="50"/>
        <v>-1.0714176595442946</v>
      </c>
      <c r="F1443">
        <f t="shared" si="50"/>
        <v>-0.93334283889377878</v>
      </c>
    </row>
    <row r="1444" spans="1:6" x14ac:dyDescent="0.2">
      <c r="A1444">
        <f t="shared" si="51"/>
        <v>4.501902272594033</v>
      </c>
      <c r="B1444">
        <f t="shared" si="50"/>
        <v>-0.97792933983069241</v>
      </c>
      <c r="C1444">
        <f t="shared" si="50"/>
        <v>1.0456468848253468</v>
      </c>
      <c r="D1444">
        <f t="shared" si="50"/>
        <v>0.95634579370169392</v>
      </c>
      <c r="E1444">
        <f t="shared" si="50"/>
        <v>-1.0692458465418149</v>
      </c>
      <c r="F1444">
        <f t="shared" si="50"/>
        <v>-0.93523861068455705</v>
      </c>
    </row>
    <row r="1445" spans="1:6" x14ac:dyDescent="0.2">
      <c r="A1445">
        <f t="shared" si="51"/>
        <v>4.5050438652476226</v>
      </c>
      <c r="B1445">
        <f t="shared" si="50"/>
        <v>-0.97858090432544309</v>
      </c>
      <c r="C1445">
        <f t="shared" si="50"/>
        <v>1.0442549108649395</v>
      </c>
      <c r="D1445">
        <f t="shared" si="50"/>
        <v>0.95762058631040203</v>
      </c>
      <c r="E1445">
        <f t="shared" si="50"/>
        <v>-1.0671114736136884</v>
      </c>
      <c r="F1445">
        <f t="shared" si="50"/>
        <v>-0.9371092193522943</v>
      </c>
    </row>
    <row r="1446" spans="1:6" x14ac:dyDescent="0.2">
      <c r="A1446">
        <f t="shared" si="51"/>
        <v>4.5081854579012122</v>
      </c>
      <c r="B1446">
        <f t="shared" si="50"/>
        <v>-0.97922281062173722</v>
      </c>
      <c r="C1446">
        <f t="shared" si="50"/>
        <v>1.0428862865012265</v>
      </c>
      <c r="D1446">
        <f t="shared" si="50"/>
        <v>0.95887731284193467</v>
      </c>
      <c r="E1446">
        <f t="shared" si="50"/>
        <v>-1.0650142900971304</v>
      </c>
      <c r="F1446">
        <f t="shared" si="50"/>
        <v>-0.93895453732249812</v>
      </c>
    </row>
    <row r="1447" spans="1:6" x14ac:dyDescent="0.2">
      <c r="A1447">
        <f t="shared" si="51"/>
        <v>4.5113270505548018</v>
      </c>
      <c r="B1447">
        <f t="shared" si="50"/>
        <v>-0.97985505238421866</v>
      </c>
      <c r="C1447">
        <f t="shared" si="50"/>
        <v>1.0415408966077033</v>
      </c>
      <c r="D1447">
        <f t="shared" si="50"/>
        <v>0.9601159236828799</v>
      </c>
      <c r="E1447">
        <f t="shared" si="50"/>
        <v>-1.0629540502683417</v>
      </c>
      <c r="F1447">
        <f t="shared" si="50"/>
        <v>-0.94077443869521082</v>
      </c>
    </row>
    <row r="1448" spans="1:6" x14ac:dyDescent="0.2">
      <c r="A1448">
        <f t="shared" si="51"/>
        <v>4.5144686432083914</v>
      </c>
      <c r="B1448">
        <f t="shared" si="50"/>
        <v>-0.98047762337291655</v>
      </c>
      <c r="C1448">
        <f t="shared" si="50"/>
        <v>1.0402186282285475</v>
      </c>
      <c r="D1448">
        <f t="shared" si="50"/>
        <v>0.96133636993500282</v>
      </c>
      <c r="E1448">
        <f t="shared" si="50"/>
        <v>-1.0609305132840434</v>
      </c>
      <c r="F1448">
        <f t="shared" si="50"/>
        <v>-0.94256879925581849</v>
      </c>
    </row>
    <row r="1449" spans="1:6" x14ac:dyDescent="0.2">
      <c r="A1449">
        <f t="shared" si="51"/>
        <v>4.517610235861981</v>
      </c>
      <c r="B1449">
        <f t="shared" si="50"/>
        <v>-0.98109051744330666</v>
      </c>
      <c r="C1449">
        <f t="shared" si="50"/>
        <v>1.0389193705580539</v>
      </c>
      <c r="D1449">
        <f t="shared" si="50"/>
        <v>0.96253860341717523</v>
      </c>
      <c r="E1449">
        <f t="shared" si="50"/>
        <v>-1.0589434431243383</v>
      </c>
      <c r="F1449">
        <f t="shared" si="50"/>
        <v>-0.94433749648571419</v>
      </c>
    </row>
    <row r="1450" spans="1:6" x14ac:dyDescent="0.2">
      <c r="A1450">
        <f t="shared" si="51"/>
        <v>4.5207518285155706</v>
      </c>
      <c r="B1450">
        <f t="shared" si="50"/>
        <v>-0.98169372854637182</v>
      </c>
      <c r="C1450">
        <f t="shared" si="50"/>
        <v>1.0376430149205138</v>
      </c>
      <c r="D1450">
        <f t="shared" si="50"/>
        <v>0.96372257666727756</v>
      </c>
      <c r="E1450">
        <f t="shared" si="50"/>
        <v>-1.0569926085368684</v>
      </c>
      <c r="F1450">
        <f t="shared" si="50"/>
        <v>-0.94608040957281636</v>
      </c>
    </row>
    <row r="1451" spans="1:6" x14ac:dyDescent="0.2">
      <c r="A1451">
        <f t="shared" si="51"/>
        <v>4.5238934211691602</v>
      </c>
      <c r="B1451">
        <f t="shared" si="50"/>
        <v>-0.98228725072866208</v>
      </c>
      <c r="C1451">
        <f t="shared" si="50"/>
        <v>1.0363894547505246</v>
      </c>
      <c r="D1451">
        <f t="shared" si="50"/>
        <v>0.96488824294407338</v>
      </c>
      <c r="E1451">
        <f t="shared" si="50"/>
        <v>-1.0550777829822484</v>
      </c>
      <c r="F1451">
        <f t="shared" si="50"/>
        <v>-0.94779741942194318</v>
      </c>
    </row>
    <row r="1452" spans="1:6" x14ac:dyDescent="0.2">
      <c r="A1452">
        <f t="shared" si="51"/>
        <v>4.5270350138227498</v>
      </c>
      <c r="B1452">
        <f t="shared" ref="B1452:F1502" si="52">POWER(SIN(B$7*$A1452),B$8)</f>
        <v>-0.98287107813235297</v>
      </c>
      <c r="C1452">
        <f t="shared" si="52"/>
        <v>1.0351585855737311</v>
      </c>
      <c r="D1452">
        <f t="shared" si="52"/>
        <v>0.9660355562290539</v>
      </c>
      <c r="E1452">
        <f t="shared" si="52"/>
        <v>-1.0531987445807589</v>
      </c>
      <c r="F1452">
        <f t="shared" si="52"/>
        <v>-0.94948840866503748</v>
      </c>
    </row>
    <row r="1453" spans="1:6" x14ac:dyDescent="0.2">
      <c r="A1453">
        <f t="shared" si="51"/>
        <v>4.5301766064763394</v>
      </c>
      <c r="B1453">
        <f t="shared" si="52"/>
        <v>-0.98344520499530386</v>
      </c>
      <c r="C1453">
        <f t="shared" si="52"/>
        <v>1.0339503049879875</v>
      </c>
      <c r="D1453">
        <f t="shared" si="52"/>
        <v>0.96716447122825522</v>
      </c>
      <c r="E1453">
        <f t="shared" si="52"/>
        <v>-1.0513552760602709</v>
      </c>
      <c r="F1453">
        <f t="shared" si="52"/>
        <v>-0.95115326167124614</v>
      </c>
    </row>
    <row r="1454" spans="1:6" x14ac:dyDescent="0.2">
      <c r="A1454">
        <f t="shared" si="51"/>
        <v>4.5333181991299289</v>
      </c>
      <c r="B1454">
        <f t="shared" si="52"/>
        <v>-0.98400962565111427</v>
      </c>
      <c r="C1454">
        <f t="shared" si="52"/>
        <v>1.0327645126449363</v>
      </c>
      <c r="D1454">
        <f t="shared" si="52"/>
        <v>0.96827494337404607</v>
      </c>
      <c r="E1454">
        <f t="shared" si="52"/>
        <v>-1.0495471647053871</v>
      </c>
      <c r="F1454">
        <f t="shared" si="52"/>
        <v>-0.95279186455684894</v>
      </c>
    </row>
    <row r="1455" spans="1:6" x14ac:dyDescent="0.2">
      <c r="A1455">
        <f t="shared" si="51"/>
        <v>4.5364597917835185</v>
      </c>
      <c r="B1455">
        <f t="shared" si="52"/>
        <v>-0.98456433452918035</v>
      </c>
      <c r="C1455">
        <f t="shared" si="52"/>
        <v>1.0316011102319984</v>
      </c>
      <c r="D1455">
        <f t="shared" si="52"/>
        <v>0.9693669288268878</v>
      </c>
      <c r="E1455">
        <f t="shared" si="52"/>
        <v>-1.0477742023077761</v>
      </c>
      <c r="F1455">
        <f t="shared" si="52"/>
        <v>-0.95440410519504015</v>
      </c>
    </row>
    <row r="1456" spans="1:6" x14ac:dyDescent="0.2">
      <c r="A1456">
        <f t="shared" si="51"/>
        <v>4.5396013844371081</v>
      </c>
      <c r="B1456">
        <f t="shared" si="52"/>
        <v>-0.98510932615474933</v>
      </c>
      <c r="C1456">
        <f t="shared" si="52"/>
        <v>1.0304600014547667</v>
      </c>
      <c r="D1456">
        <f t="shared" si="52"/>
        <v>0.97044038447706427</v>
      </c>
      <c r="E1456">
        <f t="shared" si="52"/>
        <v>-1.0460361851176845</v>
      </c>
      <c r="F1456">
        <f t="shared" si="52"/>
        <v>-0.95598987322555662</v>
      </c>
    </row>
    <row r="1457" spans="1:6" x14ac:dyDescent="0.2">
      <c r="A1457">
        <f t="shared" si="51"/>
        <v>4.5427429770906977</v>
      </c>
      <c r="B1457">
        <f t="shared" si="52"/>
        <v>-0.98564459514897385</v>
      </c>
      <c r="C1457">
        <f t="shared" si="52"/>
        <v>1.0293410920198003</v>
      </c>
      <c r="D1457">
        <f t="shared" si="52"/>
        <v>0.97149526794638452</v>
      </c>
      <c r="E1457">
        <f t="shared" si="52"/>
        <v>-1.0443329137966024</v>
      </c>
      <c r="F1457">
        <f t="shared" si="52"/>
        <v>-0.95754906006415808</v>
      </c>
    </row>
    <row r="1458" spans="1:6" x14ac:dyDescent="0.2">
      <c r="A1458">
        <f t="shared" si="51"/>
        <v>4.5458845697442873</v>
      </c>
      <c r="B1458">
        <f t="shared" si="52"/>
        <v>-0.9861701362289651</v>
      </c>
      <c r="C1458">
        <f t="shared" si="52"/>
        <v>1.0282442896178126</v>
      </c>
      <c r="D1458">
        <f t="shared" si="52"/>
        <v>0.97253153758985555</v>
      </c>
      <c r="E1458">
        <f t="shared" si="52"/>
        <v>-1.0426641933710703</v>
      </c>
      <c r="F1458">
        <f t="shared" si="52"/>
        <v>-0.95908155891195279</v>
      </c>
    </row>
    <row r="1459" spans="1:6" x14ac:dyDescent="0.2">
      <c r="A1459">
        <f t="shared" si="51"/>
        <v>4.5490261623978769</v>
      </c>
      <c r="B1459">
        <f t="shared" si="52"/>
        <v>-0.98668594420784472</v>
      </c>
      <c r="C1459">
        <f t="shared" si="52"/>
        <v>1.0271695039072479</v>
      </c>
      <c r="D1459">
        <f t="shared" si="52"/>
        <v>0.9735491524973261</v>
      </c>
      <c r="E1459">
        <f t="shared" si="52"/>
        <v>-1.0410298331876058</v>
      </c>
      <c r="F1459">
        <f t="shared" si="52"/>
        <v>-0.96058726476457124</v>
      </c>
    </row>
    <row r="1460" spans="1:6" x14ac:dyDescent="0.2">
      <c r="A1460">
        <f t="shared" si="51"/>
        <v>4.5521677550514665</v>
      </c>
      <c r="B1460">
        <f t="shared" si="52"/>
        <v>-0.98719201399479628</v>
      </c>
      <c r="C1460">
        <f t="shared" si="52"/>
        <v>1.0261166464982423</v>
      </c>
      <c r="D1460">
        <f t="shared" si="52"/>
        <v>0.974548072495102</v>
      </c>
      <c r="E1460">
        <f t="shared" si="52"/>
        <v>-1.0394296468687307</v>
      </c>
      <c r="F1460">
        <f t="shared" si="52"/>
        <v>-0.96206607442118652</v>
      </c>
    </row>
    <row r="1461" spans="1:6" x14ac:dyDescent="0.2">
      <c r="A1461">
        <f t="shared" si="51"/>
        <v>4.5553093477050561</v>
      </c>
      <c r="B1461">
        <f t="shared" si="52"/>
        <v>-0.98768834059511523</v>
      </c>
      <c r="C1461">
        <f t="shared" si="52"/>
        <v>1.0250856309369634</v>
      </c>
      <c r="D1461">
        <f t="shared" si="52"/>
        <v>0.9755282581475323</v>
      </c>
      <c r="E1461">
        <f t="shared" si="52"/>
        <v>-1.0378634522700907</v>
      </c>
      <c r="F1461">
        <f t="shared" si="52"/>
        <v>-0.96351788649337933</v>
      </c>
    </row>
    <row r="1462" spans="1:6" x14ac:dyDescent="0.2">
      <c r="A1462">
        <f t="shared" si="51"/>
        <v>4.5584509403586457</v>
      </c>
      <c r="B1462">
        <f t="shared" si="52"/>
        <v>-0.98817491911025834</v>
      </c>
      <c r="C1462">
        <f t="shared" si="52"/>
        <v>1.0240763726903233</v>
      </c>
      <c r="D1462">
        <f t="shared" si="52"/>
        <v>0.97648967075856563</v>
      </c>
      <c r="E1462">
        <f t="shared" si="52"/>
        <v>-1.036331071438638</v>
      </c>
      <c r="F1462">
        <f t="shared" si="52"/>
        <v>-0.96494260141384836</v>
      </c>
    </row>
    <row r="1463" spans="1:6" x14ac:dyDescent="0.2">
      <c r="A1463">
        <f t="shared" si="51"/>
        <v>4.5615925330122353</v>
      </c>
      <c r="B1463">
        <f t="shared" si="52"/>
        <v>-0.9886517447378923</v>
      </c>
      <c r="C1463">
        <f t="shared" si="52"/>
        <v>1.023088789131062</v>
      </c>
      <c r="D1463">
        <f t="shared" si="52"/>
        <v>0.97743227237327857</v>
      </c>
      <c r="E1463">
        <f t="shared" si="52"/>
        <v>-1.0348323305718734</v>
      </c>
      <c r="F1463">
        <f t="shared" si="52"/>
        <v>-0.96634012144496462</v>
      </c>
    </row>
    <row r="1464" spans="1:6" x14ac:dyDescent="0.2">
      <c r="A1464">
        <f t="shared" si="51"/>
        <v>4.5647341256658249</v>
      </c>
      <c r="B1464">
        <f t="shared" si="52"/>
        <v>-0.98911881277194058</v>
      </c>
      <c r="C1464">
        <f t="shared" si="52"/>
        <v>1.022122799523195</v>
      </c>
      <c r="D1464">
        <f t="shared" si="52"/>
        <v>0.9783560257793732</v>
      </c>
      <c r="E1464">
        <f t="shared" si="52"/>
        <v>-1.0333670599781262</v>
      </c>
      <c r="F1464">
        <f t="shared" si="52"/>
        <v>-0.96771035068716771</v>
      </c>
    </row>
    <row r="1465" spans="1:6" x14ac:dyDescent="0.2">
      <c r="A1465">
        <f t="shared" si="51"/>
        <v>4.5678757183194145</v>
      </c>
      <c r="B1465">
        <f t="shared" si="52"/>
        <v>-0.98957611860263006</v>
      </c>
      <c r="C1465">
        <f t="shared" si="52"/>
        <v>1.0211783250078208</v>
      </c>
      <c r="D1465">
        <f t="shared" si="52"/>
        <v>0.97926089450864651</v>
      </c>
      <c r="E1465">
        <f t="shared" si="52"/>
        <v>-1.0319350940378553</v>
      </c>
      <c r="F1465">
        <f t="shared" si="52"/>
        <v>-0.969053195087206</v>
      </c>
    </row>
    <row r="1466" spans="1:6" x14ac:dyDescent="0.2">
      <c r="A1466">
        <f t="shared" si="51"/>
        <v>4.5710173109730041</v>
      </c>
      <c r="B1466">
        <f t="shared" si="52"/>
        <v>-0.99002365771653711</v>
      </c>
      <c r="C1466">
        <f t="shared" si="52"/>
        <v>1.020255288589285</v>
      </c>
      <c r="D1466">
        <f t="shared" si="52"/>
        <v>0.98014684283843101</v>
      </c>
      <c r="E1466">
        <f t="shared" si="52"/>
        <v>-1.0305362711659602</v>
      </c>
      <c r="F1466">
        <f t="shared" si="52"/>
        <v>-0.97036856244621927</v>
      </c>
    </row>
    <row r="1467" spans="1:6" x14ac:dyDescent="0.2">
      <c r="A1467">
        <f t="shared" si="51"/>
        <v>4.5741589036265937</v>
      </c>
      <c r="B1467">
        <f t="shared" si="52"/>
        <v>-0.9904614256966312</v>
      </c>
      <c r="C1467">
        <f t="shared" si="52"/>
        <v>1.0193536151216962</v>
      </c>
      <c r="D1467">
        <f t="shared" si="52"/>
        <v>0.98101383579300327</v>
      </c>
      <c r="E1467">
        <f t="shared" si="52"/>
        <v>-1.0291704337750902</v>
      </c>
      <c r="F1467">
        <f t="shared" si="52"/>
        <v>-0.97165636242765885</v>
      </c>
    </row>
    <row r="1468" spans="1:6" x14ac:dyDescent="0.2">
      <c r="A1468">
        <f t="shared" si="51"/>
        <v>4.5773004962801833</v>
      </c>
      <c r="B1468">
        <f t="shared" si="52"/>
        <v>-0.99088941822231913</v>
      </c>
      <c r="C1468">
        <f t="shared" si="52"/>
        <v>1.0184732312957891</v>
      </c>
      <c r="D1468">
        <f t="shared" si="52"/>
        <v>0.98186183914496605</v>
      </c>
      <c r="E1468">
        <f t="shared" si="52"/>
        <v>-1.0278374282399303</v>
      </c>
      <c r="F1468">
        <f t="shared" si="52"/>
        <v>-0.97291650656505169</v>
      </c>
    </row>
    <row r="1469" spans="1:6" x14ac:dyDescent="0.2">
      <c r="A1469">
        <f t="shared" si="51"/>
        <v>4.5804420889337729</v>
      </c>
      <c r="B1469">
        <f t="shared" si="52"/>
        <v>-0.99130763106948738</v>
      </c>
      <c r="C1469">
        <f t="shared" si="52"/>
        <v>1.0176140656261317</v>
      </c>
      <c r="D1469">
        <f t="shared" si="52"/>
        <v>0.98269081941659886</v>
      </c>
      <c r="E1469">
        <f t="shared" si="52"/>
        <v>-1.0265371048624565</v>
      </c>
      <c r="F1469">
        <f t="shared" si="52"/>
        <v>-0.97414890826960199</v>
      </c>
    </row>
    <row r="1470" spans="1:6" x14ac:dyDescent="0.2">
      <c r="A1470">
        <f t="shared" si="51"/>
        <v>4.5835836815873625</v>
      </c>
      <c r="B1470">
        <f t="shared" si="52"/>
        <v>-0.99171606011054414</v>
      </c>
      <c r="C1470">
        <f t="shared" si="52"/>
        <v>1.016776048438671</v>
      </c>
      <c r="D1470">
        <f t="shared" si="52"/>
        <v>0.98350074388118036</v>
      </c>
      <c r="E1470">
        <f t="shared" si="52"/>
        <v>-1.0252693178381456</v>
      </c>
      <c r="F1470">
        <f t="shared" si="52"/>
        <v>-0.97535348283763357</v>
      </c>
    </row>
    <row r="1471" spans="1:6" x14ac:dyDescent="0.2">
      <c r="A1471">
        <f t="shared" si="51"/>
        <v>4.5867252742409521</v>
      </c>
      <c r="B1471">
        <f t="shared" si="52"/>
        <v>-0.99211470131445956</v>
      </c>
      <c r="C1471">
        <f t="shared" si="52"/>
        <v>1.0159591118586173</v>
      </c>
      <c r="D1471">
        <f t="shared" si="52"/>
        <v>0.98429158056427934</v>
      </c>
      <c r="E1471">
        <f t="shared" si="52"/>
        <v>-1.0240339252231283</v>
      </c>
      <c r="F1471">
        <f t="shared" si="52"/>
        <v>-0.97653014745786726</v>
      </c>
    </row>
    <row r="1472" spans="1:6" x14ac:dyDescent="0.2">
      <c r="A1472">
        <f t="shared" si="51"/>
        <v>4.5898668668945417</v>
      </c>
      <c r="B1472">
        <f t="shared" si="52"/>
        <v>-0.99250355074680585</v>
      </c>
      <c r="C1472">
        <f t="shared" si="52"/>
        <v>1.0151631897986595</v>
      </c>
      <c r="D1472">
        <f t="shared" si="52"/>
        <v>0.98506329824501737</v>
      </c>
      <c r="E1472">
        <f t="shared" si="52"/>
        <v>-1.0228307889022699</v>
      </c>
      <c r="F1472">
        <f t="shared" si="52"/>
        <v>-0.97767882121853955</v>
      </c>
    </row>
    <row r="1473" spans="1:6" x14ac:dyDescent="0.2">
      <c r="A1473">
        <f t="shared" si="51"/>
        <v>4.5930084595481313</v>
      </c>
      <c r="B1473">
        <f t="shared" si="52"/>
        <v>-0.99288260456979627</v>
      </c>
      <c r="C1473">
        <f t="shared" si="52"/>
        <v>1.0143882179475063</v>
      </c>
      <c r="D1473">
        <f t="shared" si="52"/>
        <v>0.98581586645730246</v>
      </c>
      <c r="E1473">
        <f t="shared" si="52"/>
        <v>-1.0216597745581697</v>
      </c>
      <c r="F1473">
        <f t="shared" si="52"/>
        <v>-0.97879942511435691</v>
      </c>
    </row>
    <row r="1474" spans="1:6" x14ac:dyDescent="0.2">
      <c r="A1474">
        <f t="shared" si="51"/>
        <v>4.5961500522017209</v>
      </c>
      <c r="B1474">
        <f t="shared" si="52"/>
        <v>-0.99325185904232238</v>
      </c>
      <c r="C1474">
        <f t="shared" si="52"/>
        <v>1.0136341337587607</v>
      </c>
      <c r="D1474">
        <f t="shared" si="52"/>
        <v>0.98654925549102945</v>
      </c>
      <c r="E1474">
        <f t="shared" si="52"/>
        <v>-1.0205207516410699</v>
      </c>
      <c r="F1474">
        <f t="shared" si="52"/>
        <v>-0.97989188205328404</v>
      </c>
    </row>
    <row r="1475" spans="1:6" x14ac:dyDescent="0.2">
      <c r="A1475">
        <f t="shared" si="51"/>
        <v>4.5992916448553105</v>
      </c>
      <c r="B1475">
        <f t="shared" si="52"/>
        <v>-0.99361131051999185</v>
      </c>
      <c r="C1475">
        <f t="shared" si="52"/>
        <v>1.0129008764401066</v>
      </c>
      <c r="D1475">
        <f t="shared" si="52"/>
        <v>0.98726343639325564</v>
      </c>
      <c r="E1475">
        <f t="shared" si="52"/>
        <v>-1.0194135933396529</v>
      </c>
      <c r="F1475">
        <f t="shared" si="52"/>
        <v>-0.98095611686317341</v>
      </c>
    </row>
    <row r="1476" spans="1:6" x14ac:dyDescent="0.2">
      <c r="A1476">
        <f t="shared" si="51"/>
        <v>4.6024332375089001</v>
      </c>
      <c r="B1476">
        <f t="shared" si="52"/>
        <v>-0.99396095545516361</v>
      </c>
      <c r="C1476">
        <f t="shared" si="52"/>
        <v>1.0121883869428219</v>
      </c>
      <c r="D1476">
        <f t="shared" si="52"/>
        <v>0.98795838096934174</v>
      </c>
      <c r="E1476">
        <f t="shared" si="52"/>
        <v>-1.0183381765527315</v>
      </c>
      <c r="F1476">
        <f t="shared" si="52"/>
        <v>-0.98199205629822339</v>
      </c>
    </row>
    <row r="1477" spans="1:6" x14ac:dyDescent="0.2">
      <c r="A1477">
        <f t="shared" si="51"/>
        <v>4.6055748301624897</v>
      </c>
      <c r="B1477">
        <f t="shared" si="52"/>
        <v>-0.99430079039698316</v>
      </c>
      <c r="C1477">
        <f t="shared" si="52"/>
        <v>1.0114966079516052</v>
      </c>
      <c r="D1477">
        <f t="shared" si="52"/>
        <v>0.98863406178406543</v>
      </c>
      <c r="E1477">
        <f t="shared" si="52"/>
        <v>-1.0172943818618072</v>
      </c>
      <c r="F1477">
        <f t="shared" si="52"/>
        <v>-0.98299962904527616</v>
      </c>
    </row>
    <row r="1478" spans="1:6" x14ac:dyDescent="0.2">
      <c r="A1478">
        <f t="shared" si="51"/>
        <v>4.6087164228160793</v>
      </c>
      <c r="B1478">
        <f t="shared" si="52"/>
        <v>-0.99463081199141712</v>
      </c>
      <c r="C1478">
        <f t="shared" si="52"/>
        <v>1.0108254838747124</v>
      </c>
      <c r="D1478">
        <f t="shared" si="52"/>
        <v>0.98929045216270572</v>
      </c>
      <c r="E1478">
        <f t="shared" si="52"/>
        <v>-1.0162820935044943</v>
      </c>
      <c r="F1478">
        <f t="shared" si="52"/>
        <v>-0.98397876572994813</v>
      </c>
    </row>
    <row r="1479" spans="1:6" x14ac:dyDescent="0.2">
      <c r="A1479">
        <f t="shared" si="51"/>
        <v>4.6118580154696689</v>
      </c>
      <c r="B1479">
        <f t="shared" si="52"/>
        <v>-0.9949510169812853</v>
      </c>
      <c r="C1479">
        <f t="shared" si="52"/>
        <v>1.0101749608344071</v>
      </c>
      <c r="D1479">
        <f t="shared" si="52"/>
        <v>0.9899275261920939</v>
      </c>
      <c r="E1479">
        <f t="shared" si="52"/>
        <v>-1.0153011993487999</v>
      </c>
      <c r="F1479">
        <f t="shared" si="52"/>
        <v>-0.98492939892259179</v>
      </c>
    </row>
    <row r="1480" spans="1:6" x14ac:dyDescent="0.2">
      <c r="A1480">
        <f t="shared" si="51"/>
        <v>4.6149996081232585</v>
      </c>
      <c r="B1480">
        <f t="shared" si="52"/>
        <v>-0.995261402206294</v>
      </c>
      <c r="C1480">
        <f t="shared" si="52"/>
        <v>1.0095449866577155</v>
      </c>
      <c r="D1480">
        <f t="shared" si="52"/>
        <v>0.99054525872163857</v>
      </c>
      <c r="E1480">
        <f t="shared" si="52"/>
        <v>-1.0143515908682461</v>
      </c>
      <c r="F1480">
        <f t="shared" si="52"/>
        <v>-0.98585146314409422</v>
      </c>
    </row>
    <row r="1481" spans="1:6" x14ac:dyDescent="0.2">
      <c r="A1481">
        <f t="shared" si="51"/>
        <v>4.6181412007768481</v>
      </c>
      <c r="B1481">
        <f t="shared" si="52"/>
        <v>-0.99556196460306612</v>
      </c>
      <c r="C1481">
        <f t="shared" si="52"/>
        <v>1.0089355108674871</v>
      </c>
      <c r="D1481">
        <f t="shared" si="52"/>
        <v>0.99114362536431666</v>
      </c>
      <c r="E1481">
        <f t="shared" si="52"/>
        <v>-1.0134331631178306</v>
      </c>
      <c r="F1481">
        <f t="shared" si="52"/>
        <v>-0.98674489487150441</v>
      </c>
    </row>
    <row r="1482" spans="1:6" x14ac:dyDescent="0.2">
      <c r="A1482">
        <f t="shared" si="51"/>
        <v>4.6212827934304377</v>
      </c>
      <c r="B1482">
        <f t="shared" si="52"/>
        <v>-0.99585270120517222</v>
      </c>
      <c r="C1482">
        <f t="shared" si="52"/>
        <v>1.008346484673754</v>
      </c>
      <c r="D1482">
        <f t="shared" si="52"/>
        <v>0.991722602497638</v>
      </c>
      <c r="E1482">
        <f t="shared" si="52"/>
        <v>-1.0125458147108122</v>
      </c>
      <c r="F1482">
        <f t="shared" si="52"/>
        <v>-0.9876096325434961</v>
      </c>
    </row>
    <row r="1483" spans="1:6" x14ac:dyDescent="0.2">
      <c r="A1483">
        <f t="shared" si="51"/>
        <v>4.6244243860840273</v>
      </c>
      <c r="B1483">
        <f t="shared" si="52"/>
        <v>-0.9961336091431594</v>
      </c>
      <c r="C1483">
        <f t="shared" si="52"/>
        <v>1.0077778609653936</v>
      </c>
      <c r="D1483">
        <f t="shared" si="52"/>
        <v>0.99228216726457663</v>
      </c>
      <c r="E1483">
        <f t="shared" si="52"/>
        <v>-1.0116894477963154</v>
      </c>
      <c r="F1483">
        <f t="shared" si="52"/>
        <v>-0.98844561656565888</v>
      </c>
    </row>
    <row r="1484" spans="1:6" x14ac:dyDescent="0.2">
      <c r="A1484">
        <f t="shared" si="51"/>
        <v>4.6275659787376169</v>
      </c>
      <c r="B1484">
        <f t="shared" si="52"/>
        <v>-0.99640468564457985</v>
      </c>
      <c r="C1484">
        <f t="shared" si="52"/>
        <v>1.0072295943020837</v>
      </c>
      <c r="D1484">
        <f t="shared" si="52"/>
        <v>0.99282229757447393</v>
      </c>
      <c r="E1484">
        <f t="shared" si="52"/>
        <v>-1.0108639680377467</v>
      </c>
      <c r="F1484">
        <f t="shared" si="52"/>
        <v>-0.98925278931562322</v>
      </c>
    </row>
    <row r="1485" spans="1:6" x14ac:dyDescent="0.2">
      <c r="A1485">
        <f t="shared" ref="A1485:A1548" si="53">A1484+B$3</f>
        <v>4.6307075713912065</v>
      </c>
      <c r="B1485">
        <f t="shared" si="52"/>
        <v>-0.99666592803401777</v>
      </c>
      <c r="C1485">
        <f t="shared" si="52"/>
        <v>1.0067016409065546</v>
      </c>
      <c r="D1485">
        <f t="shared" si="52"/>
        <v>0.99334297210390987</v>
      </c>
      <c r="E1485">
        <f t="shared" si="52"/>
        <v>-1.0100692845920125</v>
      </c>
      <c r="F1485">
        <f t="shared" si="52"/>
        <v>-0.9900310951480128</v>
      </c>
    </row>
    <row r="1486" spans="1:6" x14ac:dyDescent="0.2">
      <c r="A1486">
        <f t="shared" si="53"/>
        <v>4.6338491640447961</v>
      </c>
      <c r="B1486">
        <f t="shared" si="52"/>
        <v>-0.99691733373311631</v>
      </c>
      <c r="C1486">
        <f t="shared" si="52"/>
        <v>1.0061939586571318</v>
      </c>
      <c r="D1486">
        <f t="shared" si="52"/>
        <v>0.99384417029754557</v>
      </c>
      <c r="E1486">
        <f t="shared" si="52"/>
        <v>-1.0093053100895315</v>
      </c>
      <c r="F1486">
        <f t="shared" si="52"/>
        <v>-0.99078048039923028</v>
      </c>
    </row>
    <row r="1487" spans="1:6" x14ac:dyDescent="0.2">
      <c r="A1487">
        <f t="shared" si="53"/>
        <v>4.6369907566983857</v>
      </c>
      <c r="B1487">
        <f t="shared" si="52"/>
        <v>-0.99715890026060272</v>
      </c>
      <c r="C1487">
        <f t="shared" si="52"/>
        <v>1.005706507080568</v>
      </c>
      <c r="D1487">
        <f t="shared" si="52"/>
        <v>0.99432587236893466</v>
      </c>
      <c r="E1487">
        <f t="shared" si="52"/>
        <v>-1.008571960615035</v>
      </c>
      <c r="F1487">
        <f t="shared" si="52"/>
        <v>-0.99150089339207126</v>
      </c>
    </row>
    <row r="1488" spans="1:6" x14ac:dyDescent="0.2">
      <c r="A1488">
        <f t="shared" si="53"/>
        <v>4.6401323493519753</v>
      </c>
      <c r="B1488">
        <f t="shared" si="52"/>
        <v>-0.99739062523231292</v>
      </c>
      <c r="C1488">
        <f t="shared" si="52"/>
        <v>1.0052392473451648</v>
      </c>
      <c r="D1488">
        <f t="shared" si="52"/>
        <v>0.9947880593013041</v>
      </c>
      <c r="E1488">
        <f t="shared" si="52"/>
        <v>-1.0078691556891501</v>
      </c>
      <c r="F1488">
        <f t="shared" si="52"/>
        <v>-0.99219228444016683</v>
      </c>
    </row>
    <row r="1489" spans="1:6" x14ac:dyDescent="0.2">
      <c r="A1489">
        <f t="shared" si="53"/>
        <v>4.6432739420055649</v>
      </c>
      <c r="B1489">
        <f t="shared" si="52"/>
        <v>-0.9976125063612149</v>
      </c>
      <c r="C1489">
        <f t="shared" si="52"/>
        <v>1.004792142254177</v>
      </c>
      <c r="D1489">
        <f t="shared" si="52"/>
        <v>0.995230712848305</v>
      </c>
      <c r="E1489">
        <f t="shared" si="52"/>
        <v>-1.0071968182507551</v>
      </c>
      <c r="F1489">
        <f t="shared" si="52"/>
        <v>-0.99285460585225616</v>
      </c>
    </row>
    <row r="1490" spans="1:6" x14ac:dyDescent="0.2">
      <c r="A1490">
        <f t="shared" si="53"/>
        <v>4.6464155346591545</v>
      </c>
      <c r="B1490">
        <f t="shared" si="52"/>
        <v>-0.9978245414574316</v>
      </c>
      <c r="C1490">
        <f t="shared" si="52"/>
        <v>1.0043651562395028</v>
      </c>
      <c r="D1490">
        <f t="shared" si="52"/>
        <v>0.99565381553473364</v>
      </c>
      <c r="E1490">
        <f t="shared" si="52"/>
        <v>-1.0065548746401027</v>
      </c>
      <c r="F1490">
        <f t="shared" si="52"/>
        <v>-0.99348781193628777</v>
      </c>
    </row>
    <row r="1491" spans="1:6" x14ac:dyDescent="0.2">
      <c r="A1491">
        <f t="shared" si="53"/>
        <v>4.6495571273127441</v>
      </c>
      <c r="B1491">
        <f t="shared" si="52"/>
        <v>-0.99802672842826212</v>
      </c>
      <c r="C1491">
        <f t="shared" si="52"/>
        <v>1.0039582553556563</v>
      </c>
      <c r="D1491">
        <f t="shared" si="52"/>
        <v>0.99605735065722012</v>
      </c>
      <c r="E1491">
        <f t="shared" si="52"/>
        <v>-1.0059432545827058</v>
      </c>
      <c r="F1491">
        <f t="shared" si="52"/>
        <v>-0.99409185900334773</v>
      </c>
    </row>
    <row r="1492" spans="1:6" x14ac:dyDescent="0.2">
      <c r="A1492">
        <f t="shared" si="53"/>
        <v>4.6526987199663337</v>
      </c>
      <c r="B1492">
        <f t="shared" si="52"/>
        <v>-0.99821906527820281</v>
      </c>
      <c r="C1492">
        <f t="shared" si="52"/>
        <v>1.0035714072740169</v>
      </c>
      <c r="D1492">
        <f t="shared" si="52"/>
        <v>0.99644130228488892</v>
      </c>
      <c r="E1492">
        <f t="shared" si="52"/>
        <v>-1.0053618911739803</v>
      </c>
      <c r="F1492">
        <f t="shared" si="52"/>
        <v>-0.99466670537141699</v>
      </c>
    </row>
    <row r="1493" spans="1:6" x14ac:dyDescent="0.2">
      <c r="A1493">
        <f t="shared" si="53"/>
        <v>4.6558403126199233</v>
      </c>
      <c r="B1493">
        <f t="shared" si="52"/>
        <v>-0.99840155010896658</v>
      </c>
      <c r="C1493">
        <f t="shared" si="52"/>
        <v>1.00320458127736</v>
      </c>
      <c r="D1493">
        <f t="shared" si="52"/>
        <v>0.99680565525998732</v>
      </c>
      <c r="E1493">
        <f t="shared" si="52"/>
        <v>-1.0048107208646353</v>
      </c>
      <c r="F1493">
        <f t="shared" si="52"/>
        <v>-0.99521231136895549</v>
      </c>
    </row>
    <row r="1494" spans="1:6" x14ac:dyDescent="0.2">
      <c r="A1494">
        <f t="shared" si="53"/>
        <v>4.6589819052735129</v>
      </c>
      <c r="B1494">
        <f t="shared" si="52"/>
        <v>-0.99857418111950169</v>
      </c>
      <c r="C1494">
        <f t="shared" si="52"/>
        <v>1.0028577482546646</v>
      </c>
      <c r="D1494">
        <f t="shared" si="52"/>
        <v>0.99715039519848336</v>
      </c>
      <c r="E1494">
        <f t="shared" si="52"/>
        <v>-1.0042896834468127</v>
      </c>
      <c r="F1494">
        <f t="shared" si="52"/>
        <v>-0.99572863933831302</v>
      </c>
    </row>
    <row r="1495" spans="1:6" x14ac:dyDescent="0.2">
      <c r="A1495">
        <f t="shared" si="53"/>
        <v>4.6621234979271025</v>
      </c>
      <c r="B1495">
        <f t="shared" si="52"/>
        <v>-0.99873695660600992</v>
      </c>
      <c r="C1495">
        <f t="shared" si="52"/>
        <v>1.0025308806961939</v>
      </c>
      <c r="D1495">
        <f t="shared" si="52"/>
        <v>0.99747550849063493</v>
      </c>
      <c r="E1495">
        <f t="shared" si="52"/>
        <v>-1.0037987220409634</v>
      </c>
      <c r="F1495">
        <f t="shared" si="52"/>
        <v>-0.99621565363896891</v>
      </c>
    </row>
    <row r="1496" spans="1:6" x14ac:dyDescent="0.2">
      <c r="A1496">
        <f t="shared" si="53"/>
        <v>4.6652650905806921</v>
      </c>
      <c r="B1496">
        <f t="shared" si="52"/>
        <v>-0.99888987496196291</v>
      </c>
      <c r="C1496">
        <f t="shared" si="52"/>
        <v>1.0022239526888512</v>
      </c>
      <c r="D1496">
        <f t="shared" si="52"/>
        <v>0.9977809823015259</v>
      </c>
      <c r="E1496">
        <f t="shared" si="52"/>
        <v>-1.0033377830834607</v>
      </c>
      <c r="F1496">
        <f t="shared" si="52"/>
        <v>-0.99667332065059577</v>
      </c>
    </row>
    <row r="1497" spans="1:6" x14ac:dyDescent="0.2">
      <c r="A1497">
        <f t="shared" si="53"/>
        <v>4.6684066832342817</v>
      </c>
      <c r="B1497">
        <f t="shared" si="52"/>
        <v>-0.99903293467811805</v>
      </c>
      <c r="C1497">
        <f t="shared" si="52"/>
        <v>1.0019369399118097</v>
      </c>
      <c r="D1497">
        <f t="shared" si="52"/>
        <v>0.99806680457157293</v>
      </c>
      <c r="E1497">
        <f t="shared" si="52"/>
        <v>-1.002906816314947</v>
      </c>
      <c r="F1497">
        <f t="shared" si="52"/>
        <v>-0.99710160877595022</v>
      </c>
    </row>
    <row r="1498" spans="1:6" x14ac:dyDescent="0.2">
      <c r="A1498">
        <f t="shared" si="53"/>
        <v>4.6715482758878712</v>
      </c>
      <c r="B1498">
        <f t="shared" si="52"/>
        <v>-0.99916613434253398</v>
      </c>
      <c r="C1498">
        <f t="shared" si="52"/>
        <v>1.0016698196324096</v>
      </c>
      <c r="D1498">
        <f t="shared" si="52"/>
        <v>0.99833296401700267</v>
      </c>
      <c r="E1498">
        <f t="shared" si="52"/>
        <v>-1.0025057747694013</v>
      </c>
      <c r="F1498">
        <f t="shared" si="52"/>
        <v>-0.99750048844359263</v>
      </c>
    </row>
    <row r="1499" spans="1:6" x14ac:dyDescent="0.2">
      <c r="A1499">
        <f t="shared" si="53"/>
        <v>4.6746898685414608</v>
      </c>
      <c r="B1499">
        <f t="shared" si="52"/>
        <v>-0.99928947264058354</v>
      </c>
      <c r="C1499">
        <f t="shared" si="52"/>
        <v>1.0014225707023303</v>
      </c>
      <c r="D1499">
        <f t="shared" si="52"/>
        <v>0.99857945013029559</v>
      </c>
      <c r="E1499">
        <f t="shared" si="52"/>
        <v>-1.0021346147639383</v>
      </c>
      <c r="F1499">
        <f t="shared" si="52"/>
        <v>-0.99786993211042696</v>
      </c>
    </row>
    <row r="1500" spans="1:6" x14ac:dyDescent="0.2">
      <c r="A1500">
        <f t="shared" si="53"/>
        <v>4.6778314611950504</v>
      </c>
      <c r="B1500">
        <f t="shared" si="52"/>
        <v>-0.99940294835496768</v>
      </c>
      <c r="C1500">
        <f t="shared" si="52"/>
        <v>1.0011951735540265</v>
      </c>
      <c r="D1500">
        <f t="shared" si="52"/>
        <v>0.99880625318060223</v>
      </c>
      <c r="E1500">
        <f t="shared" si="52"/>
        <v>-1.0017932958893194</v>
      </c>
      <c r="F1500">
        <f t="shared" si="52"/>
        <v>-0.99820991426407224</v>
      </c>
    </row>
    <row r="1501" spans="1:6" x14ac:dyDescent="0.2">
      <c r="A1501">
        <f t="shared" si="53"/>
        <v>4.68097305384864</v>
      </c>
      <c r="B1501">
        <f t="shared" si="52"/>
        <v>-0.99950656036572683</v>
      </c>
      <c r="C1501">
        <f t="shared" si="52"/>
        <v>1.0009876101974369</v>
      </c>
      <c r="D1501">
        <f t="shared" si="52"/>
        <v>0.99901336421412634</v>
      </c>
      <c r="E1501">
        <f t="shared" si="52"/>
        <v>-1.0014817810011853</v>
      </c>
      <c r="F1501">
        <f t="shared" si="52"/>
        <v>-0.99852041142505454</v>
      </c>
    </row>
    <row r="1502" spans="1:6" x14ac:dyDescent="0.2">
      <c r="A1502">
        <f t="shared" si="53"/>
        <v>4.6841146465022296</v>
      </c>
      <c r="B1502">
        <f t="shared" si="52"/>
        <v>-0.99960030765025221</v>
      </c>
      <c r="C1502">
        <f t="shared" si="52"/>
        <v>1.0007998642169562</v>
      </c>
      <c r="D1502">
        <f t="shared" si="52"/>
        <v>0.99920077505447891</v>
      </c>
      <c r="E1502">
        <f t="shared" si="52"/>
        <v>-1.0012000362119975</v>
      </c>
      <c r="F1502">
        <f t="shared" si="52"/>
        <v>-0.99880140214882751</v>
      </c>
    </row>
    <row r="1503" spans="1:6" x14ac:dyDescent="0.2">
      <c r="A1503">
        <f t="shared" si="53"/>
        <v>4.6872562391558192</v>
      </c>
      <c r="B1503">
        <f t="shared" ref="B1503:F1553" si="54">POWER(SIN(B$7*$A1503),B$8)</f>
        <v>-0.99968418928329617</v>
      </c>
      <c r="C1503">
        <f t="shared" si="54"/>
        <v>1.0006319207686751</v>
      </c>
      <c r="D1503">
        <f t="shared" si="54"/>
        <v>0.99936847830300113</v>
      </c>
      <c r="E1503">
        <f t="shared" si="54"/>
        <v>-1.0009480308836918</v>
      </c>
      <c r="F1503">
        <f t="shared" si="54"/>
        <v>-0.99905286702761709</v>
      </c>
    </row>
    <row r="1504" spans="1:6" x14ac:dyDescent="0.2">
      <c r="A1504">
        <f t="shared" si="53"/>
        <v>4.6903978318094088</v>
      </c>
      <c r="B1504">
        <f t="shared" si="54"/>
        <v>-0.99975820443698071</v>
      </c>
      <c r="C1504">
        <f t="shared" si="54"/>
        <v>1.000483766577885</v>
      </c>
      <c r="D1504">
        <f t="shared" si="54"/>
        <v>0.99951646733905575</v>
      </c>
      <c r="E1504">
        <f t="shared" si="54"/>
        <v>-1.000725737621041</v>
      </c>
      <c r="F1504">
        <f t="shared" si="54"/>
        <v>-0.99927478869208841</v>
      </c>
    </row>
    <row r="1505" spans="1:6" x14ac:dyDescent="0.2">
      <c r="A1505">
        <f t="shared" si="53"/>
        <v>4.6935394244629984</v>
      </c>
      <c r="B1505">
        <f t="shared" si="54"/>
        <v>-0.99982235238080608</v>
      </c>
      <c r="C1505">
        <f t="shared" si="54"/>
        <v>1.000355389936848</v>
      </c>
      <c r="D1505">
        <f t="shared" si="54"/>
        <v>0.99964473632028872</v>
      </c>
      <c r="E1505">
        <f t="shared" si="54"/>
        <v>-1.0005331322657196</v>
      </c>
      <c r="F1505">
        <f t="shared" si="54"/>
        <v>-0.99946715181284174</v>
      </c>
    </row>
    <row r="1506" spans="1:6" x14ac:dyDescent="0.2">
      <c r="A1506">
        <f t="shared" si="53"/>
        <v>4.696681017116588</v>
      </c>
      <c r="B1506">
        <f t="shared" si="54"/>
        <v>-0.99987663248165815</v>
      </c>
      <c r="C1506">
        <f t="shared" si="54"/>
        <v>1.000246780702829</v>
      </c>
      <c r="D1506">
        <f t="shared" si="54"/>
        <v>0.99975328018286092</v>
      </c>
      <c r="E1506">
        <f t="shared" si="54"/>
        <v>-1.0003701938910725</v>
      </c>
      <c r="F1506">
        <f t="shared" si="54"/>
        <v>-0.99962994310173059</v>
      </c>
    </row>
    <row r="1507" spans="1:6" x14ac:dyDescent="0.2">
      <c r="A1507">
        <f t="shared" si="53"/>
        <v>4.6998226097701776</v>
      </c>
      <c r="B1507">
        <f t="shared" si="54"/>
        <v>-0.99992104420381422</v>
      </c>
      <c r="C1507">
        <f t="shared" si="54"/>
        <v>1.0001579302963939</v>
      </c>
      <c r="D1507">
        <f t="shared" si="54"/>
        <v>0.9998420946416462</v>
      </c>
      <c r="E1507">
        <f t="shared" si="54"/>
        <v>-1.0002369047975865</v>
      </c>
      <c r="F1507">
        <f t="shared" si="54"/>
        <v>-0.99976315131300375</v>
      </c>
    </row>
    <row r="1508" spans="1:6" x14ac:dyDescent="0.2">
      <c r="A1508">
        <f t="shared" si="53"/>
        <v>4.7029642024237672</v>
      </c>
      <c r="B1508">
        <f t="shared" si="54"/>
        <v>-0.99995558710894838</v>
      </c>
      <c r="C1508">
        <f t="shared" si="54"/>
        <v>1.0000888316999683</v>
      </c>
      <c r="D1508">
        <f t="shared" si="54"/>
        <v>0.99991117619040171</v>
      </c>
      <c r="E1508">
        <f t="shared" si="54"/>
        <v>-1.0001332505090603</v>
      </c>
      <c r="F1508">
        <f t="shared" si="54"/>
        <v>-0.99986676724427226</v>
      </c>
    </row>
    <row r="1509" spans="1:6" x14ac:dyDescent="0.2">
      <c r="A1509">
        <f t="shared" si="53"/>
        <v>4.7061057950773568</v>
      </c>
      <c r="B1509">
        <f t="shared" si="54"/>
        <v>-0.99998026085613612</v>
      </c>
      <c r="C1509">
        <f t="shared" si="54"/>
        <v>1.0000394794566601</v>
      </c>
      <c r="D1509">
        <f t="shared" si="54"/>
        <v>0.999960522101906</v>
      </c>
      <c r="E1509">
        <f t="shared" si="54"/>
        <v>-1.0000592197694713</v>
      </c>
      <c r="F1509">
        <f t="shared" si="54"/>
        <v>-0.999940783737302</v>
      </c>
    </row>
    <row r="1510" spans="1:6" x14ac:dyDescent="0.2">
      <c r="A1510">
        <f t="shared" si="53"/>
        <v>4.7092473877309464</v>
      </c>
      <c r="B1510">
        <f t="shared" si="54"/>
        <v>-0.99999506520185766</v>
      </c>
      <c r="C1510">
        <f t="shared" si="54"/>
        <v>1.0000098696693418</v>
      </c>
      <c r="D1510">
        <f t="shared" si="54"/>
        <v>0.9999901304280675</v>
      </c>
      <c r="E1510">
        <f t="shared" si="54"/>
        <v>-1.0000148045405417</v>
      </c>
      <c r="F1510">
        <f t="shared" si="54"/>
        <v>-0.99998519567862953</v>
      </c>
    </row>
    <row r="1511" spans="1:6" x14ac:dyDescent="0.2">
      <c r="A1511">
        <f t="shared" si="53"/>
        <v>4.712388980384536</v>
      </c>
      <c r="B1511">
        <f t="shared" si="54"/>
        <v>-1</v>
      </c>
      <c r="C1511">
        <f t="shared" si="54"/>
        <v>1</v>
      </c>
      <c r="D1511">
        <f t="shared" si="54"/>
        <v>1</v>
      </c>
      <c r="E1511">
        <f t="shared" si="54"/>
        <v>-1</v>
      </c>
      <c r="F1511">
        <f t="shared" si="54"/>
        <v>-1</v>
      </c>
    </row>
    <row r="1512" spans="1:6" x14ac:dyDescent="0.2">
      <c r="A1512">
        <f t="shared" si="53"/>
        <v>4.7155305730381256</v>
      </c>
      <c r="B1512">
        <f t="shared" si="54"/>
        <v>-0.99999506520185866</v>
      </c>
      <c r="C1512">
        <f t="shared" si="54"/>
        <v>1.0000098696693398</v>
      </c>
      <c r="D1512">
        <f t="shared" si="54"/>
        <v>0.9999901304280695</v>
      </c>
      <c r="E1512">
        <f t="shared" si="54"/>
        <v>-1.0000148045405386</v>
      </c>
      <c r="F1512">
        <f t="shared" si="54"/>
        <v>-0.99998519567863253</v>
      </c>
    </row>
    <row r="1513" spans="1:6" x14ac:dyDescent="0.2">
      <c r="A1513">
        <f t="shared" si="53"/>
        <v>4.7186721656917152</v>
      </c>
      <c r="B1513">
        <f t="shared" si="54"/>
        <v>-0.99998026085613811</v>
      </c>
      <c r="C1513">
        <f t="shared" si="54"/>
        <v>1.0000394794566561</v>
      </c>
      <c r="D1513">
        <f t="shared" si="54"/>
        <v>0.99996052210191</v>
      </c>
      <c r="E1513">
        <f t="shared" si="54"/>
        <v>-1.0000592197694653</v>
      </c>
      <c r="F1513">
        <f t="shared" si="54"/>
        <v>-0.99994078373730799</v>
      </c>
    </row>
    <row r="1514" spans="1:6" x14ac:dyDescent="0.2">
      <c r="A1514">
        <f t="shared" si="53"/>
        <v>4.7218137583453048</v>
      </c>
      <c r="B1514">
        <f t="shared" si="54"/>
        <v>-0.99995558710895127</v>
      </c>
      <c r="C1514">
        <f t="shared" si="54"/>
        <v>1.0000888316999625</v>
      </c>
      <c r="D1514">
        <f t="shared" si="54"/>
        <v>0.99991117619040748</v>
      </c>
      <c r="E1514">
        <f t="shared" si="54"/>
        <v>-1.0001332505090517</v>
      </c>
      <c r="F1514">
        <f t="shared" si="54"/>
        <v>-0.99986676724428092</v>
      </c>
    </row>
    <row r="1515" spans="1:6" x14ac:dyDescent="0.2">
      <c r="A1515">
        <f t="shared" si="53"/>
        <v>4.7249553509988944</v>
      </c>
      <c r="B1515">
        <f t="shared" si="54"/>
        <v>-0.99992104420381811</v>
      </c>
      <c r="C1515">
        <f t="shared" si="54"/>
        <v>1.0001579302963861</v>
      </c>
      <c r="D1515">
        <f t="shared" si="54"/>
        <v>0.99984209464165397</v>
      </c>
      <c r="E1515">
        <f t="shared" si="54"/>
        <v>-1.0002369047975748</v>
      </c>
      <c r="F1515">
        <f t="shared" si="54"/>
        <v>-0.99976315131301541</v>
      </c>
    </row>
    <row r="1516" spans="1:6" x14ac:dyDescent="0.2">
      <c r="A1516">
        <f t="shared" si="53"/>
        <v>4.728096943652484</v>
      </c>
      <c r="B1516">
        <f t="shared" si="54"/>
        <v>-0.99987663248166303</v>
      </c>
      <c r="C1516">
        <f t="shared" si="54"/>
        <v>1.0002467807028192</v>
      </c>
      <c r="D1516">
        <f t="shared" si="54"/>
        <v>0.99975328018287068</v>
      </c>
      <c r="E1516">
        <f t="shared" si="54"/>
        <v>-1.0003701938910579</v>
      </c>
      <c r="F1516">
        <f t="shared" si="54"/>
        <v>-0.99962994310174524</v>
      </c>
    </row>
    <row r="1517" spans="1:6" x14ac:dyDescent="0.2">
      <c r="A1517">
        <f t="shared" si="53"/>
        <v>4.7312385363060736</v>
      </c>
      <c r="B1517">
        <f t="shared" si="54"/>
        <v>-0.99982235238081196</v>
      </c>
      <c r="C1517">
        <f t="shared" si="54"/>
        <v>1.0003553899368363</v>
      </c>
      <c r="D1517">
        <f t="shared" si="54"/>
        <v>0.99964473632030049</v>
      </c>
      <c r="E1517">
        <f t="shared" si="54"/>
        <v>-1.0005331322657021</v>
      </c>
      <c r="F1517">
        <f t="shared" si="54"/>
        <v>-0.99946715181285928</v>
      </c>
    </row>
    <row r="1518" spans="1:6" x14ac:dyDescent="0.2">
      <c r="A1518">
        <f t="shared" si="53"/>
        <v>4.7343801289596632</v>
      </c>
      <c r="B1518">
        <f t="shared" si="54"/>
        <v>-0.99975820443698749</v>
      </c>
      <c r="C1518">
        <f t="shared" si="54"/>
        <v>1.0004837665778714</v>
      </c>
      <c r="D1518">
        <f t="shared" si="54"/>
        <v>0.99951646733906929</v>
      </c>
      <c r="E1518">
        <f t="shared" si="54"/>
        <v>-1.0007257376210206</v>
      </c>
      <c r="F1518">
        <f t="shared" si="54"/>
        <v>-0.99927478869210873</v>
      </c>
    </row>
    <row r="1519" spans="1:6" x14ac:dyDescent="0.2">
      <c r="A1519">
        <f t="shared" si="53"/>
        <v>4.7375217216132528</v>
      </c>
      <c r="B1519">
        <f t="shared" si="54"/>
        <v>-0.99968418928330394</v>
      </c>
      <c r="C1519">
        <f t="shared" si="54"/>
        <v>1.0006319207686596</v>
      </c>
      <c r="D1519">
        <f t="shared" si="54"/>
        <v>0.99936847830301667</v>
      </c>
      <c r="E1519">
        <f t="shared" si="54"/>
        <v>-1.0009480308836685</v>
      </c>
      <c r="F1519">
        <f t="shared" si="54"/>
        <v>-0.99905286702764029</v>
      </c>
    </row>
    <row r="1520" spans="1:6" x14ac:dyDescent="0.2">
      <c r="A1520">
        <f t="shared" si="53"/>
        <v>4.7406633142668424</v>
      </c>
      <c r="B1520">
        <f t="shared" si="54"/>
        <v>-0.99960030765026098</v>
      </c>
      <c r="C1520">
        <f t="shared" si="54"/>
        <v>1.0007998642169387</v>
      </c>
      <c r="D1520">
        <f t="shared" si="54"/>
        <v>0.99920077505449645</v>
      </c>
      <c r="E1520">
        <f t="shared" si="54"/>
        <v>-1.0012000362119711</v>
      </c>
      <c r="F1520">
        <f t="shared" si="54"/>
        <v>-0.99880140214885382</v>
      </c>
    </row>
    <row r="1521" spans="1:6" x14ac:dyDescent="0.2">
      <c r="A1521">
        <f t="shared" si="53"/>
        <v>4.743804906920432</v>
      </c>
      <c r="B1521">
        <f t="shared" si="54"/>
        <v>-0.99950656036573648</v>
      </c>
      <c r="C1521">
        <f t="shared" si="54"/>
        <v>1.0009876101974176</v>
      </c>
      <c r="D1521">
        <f t="shared" si="54"/>
        <v>0.99901336421414566</v>
      </c>
      <c r="E1521">
        <f t="shared" si="54"/>
        <v>-1.0014817810011563</v>
      </c>
      <c r="F1521">
        <f t="shared" si="54"/>
        <v>-0.99852041142508352</v>
      </c>
    </row>
    <row r="1522" spans="1:6" x14ac:dyDescent="0.2">
      <c r="A1522">
        <f t="shared" si="53"/>
        <v>4.7469464995740216</v>
      </c>
      <c r="B1522">
        <f t="shared" si="54"/>
        <v>-0.99940294835497823</v>
      </c>
      <c r="C1522">
        <f t="shared" si="54"/>
        <v>1.0011951735540054</v>
      </c>
      <c r="D1522">
        <f t="shared" si="54"/>
        <v>0.99880625318062333</v>
      </c>
      <c r="E1522">
        <f t="shared" si="54"/>
        <v>-1.0017932958892879</v>
      </c>
      <c r="F1522">
        <f t="shared" si="54"/>
        <v>-0.99820991426410377</v>
      </c>
    </row>
    <row r="1523" spans="1:6" x14ac:dyDescent="0.2">
      <c r="A1523">
        <f t="shared" si="53"/>
        <v>4.7500880922276112</v>
      </c>
      <c r="B1523">
        <f t="shared" si="54"/>
        <v>-0.99928947264059509</v>
      </c>
      <c r="C1523">
        <f t="shared" si="54"/>
        <v>1.001422570702307</v>
      </c>
      <c r="D1523">
        <f t="shared" si="54"/>
        <v>0.99857945013031868</v>
      </c>
      <c r="E1523">
        <f t="shared" si="54"/>
        <v>-1.0021346147639034</v>
      </c>
      <c r="F1523">
        <f t="shared" si="54"/>
        <v>-0.9978699321104616</v>
      </c>
    </row>
    <row r="1524" spans="1:6" x14ac:dyDescent="0.2">
      <c r="A1524">
        <f t="shared" si="53"/>
        <v>4.7532296848812008</v>
      </c>
      <c r="B1524">
        <f t="shared" si="54"/>
        <v>-0.99916613434254653</v>
      </c>
      <c r="C1524">
        <f t="shared" si="54"/>
        <v>1.0016698196323846</v>
      </c>
      <c r="D1524">
        <f t="shared" si="54"/>
        <v>0.99833296401702776</v>
      </c>
      <c r="E1524">
        <f t="shared" si="54"/>
        <v>-1.0025057747693633</v>
      </c>
      <c r="F1524">
        <f t="shared" si="54"/>
        <v>-0.99750048844363026</v>
      </c>
    </row>
    <row r="1525" spans="1:6" x14ac:dyDescent="0.2">
      <c r="A1525">
        <f t="shared" si="53"/>
        <v>4.7563712775347904</v>
      </c>
      <c r="B1525">
        <f t="shared" si="54"/>
        <v>-0.99903293467813159</v>
      </c>
      <c r="C1525">
        <f t="shared" si="54"/>
        <v>1.0019369399117826</v>
      </c>
      <c r="D1525">
        <f t="shared" si="54"/>
        <v>0.99806680457159991</v>
      </c>
      <c r="E1525">
        <f t="shared" si="54"/>
        <v>-1.0029068163149062</v>
      </c>
      <c r="F1525">
        <f t="shared" si="54"/>
        <v>-0.99710160877599074</v>
      </c>
    </row>
    <row r="1526" spans="1:6" x14ac:dyDescent="0.2">
      <c r="A1526">
        <f t="shared" si="53"/>
        <v>4.75951287018838</v>
      </c>
      <c r="B1526">
        <f t="shared" si="54"/>
        <v>-0.99888987496197734</v>
      </c>
      <c r="C1526">
        <f t="shared" si="54"/>
        <v>1.0022239526888221</v>
      </c>
      <c r="D1526">
        <f t="shared" si="54"/>
        <v>0.99778098230155476</v>
      </c>
      <c r="E1526">
        <f t="shared" si="54"/>
        <v>-1.0033377830834174</v>
      </c>
      <c r="F1526">
        <f t="shared" si="54"/>
        <v>-0.99667332065063896</v>
      </c>
    </row>
    <row r="1527" spans="1:6" x14ac:dyDescent="0.2">
      <c r="A1527">
        <f t="shared" si="53"/>
        <v>4.7626544628419696</v>
      </c>
      <c r="B1527">
        <f t="shared" si="54"/>
        <v>-0.99873695660602535</v>
      </c>
      <c r="C1527">
        <f t="shared" si="54"/>
        <v>1.0025308806961628</v>
      </c>
      <c r="D1527">
        <f t="shared" si="54"/>
        <v>0.9974755084906658</v>
      </c>
      <c r="E1527">
        <f t="shared" si="54"/>
        <v>-1.0037987220409168</v>
      </c>
      <c r="F1527">
        <f t="shared" si="54"/>
        <v>-0.99621565363901521</v>
      </c>
    </row>
    <row r="1528" spans="1:6" x14ac:dyDescent="0.2">
      <c r="A1528">
        <f t="shared" si="53"/>
        <v>4.7657960554955592</v>
      </c>
      <c r="B1528">
        <f t="shared" si="54"/>
        <v>-0.99857418111951812</v>
      </c>
      <c r="C1528">
        <f t="shared" si="54"/>
        <v>1.0028577482546317</v>
      </c>
      <c r="D1528">
        <f t="shared" si="54"/>
        <v>0.99715039519851623</v>
      </c>
      <c r="E1528">
        <f t="shared" si="54"/>
        <v>-1.0042896834467632</v>
      </c>
      <c r="F1528">
        <f t="shared" si="54"/>
        <v>-0.9957286393383622</v>
      </c>
    </row>
    <row r="1529" spans="1:6" x14ac:dyDescent="0.2">
      <c r="A1529">
        <f t="shared" si="53"/>
        <v>4.7689376481491488</v>
      </c>
      <c r="B1529">
        <f t="shared" si="54"/>
        <v>-0.9984015501089839</v>
      </c>
      <c r="C1529">
        <f t="shared" si="54"/>
        <v>1.0032045812773251</v>
      </c>
      <c r="D1529">
        <f t="shared" si="54"/>
        <v>0.99680565526002185</v>
      </c>
      <c r="E1529">
        <f t="shared" si="54"/>
        <v>-1.0048107208645831</v>
      </c>
      <c r="F1529">
        <f t="shared" si="54"/>
        <v>-0.99521231136900723</v>
      </c>
    </row>
    <row r="1530" spans="1:6" x14ac:dyDescent="0.2">
      <c r="A1530">
        <f t="shared" si="53"/>
        <v>4.7720792408027384</v>
      </c>
      <c r="B1530">
        <f t="shared" si="54"/>
        <v>-0.99821906527822113</v>
      </c>
      <c r="C1530">
        <f t="shared" si="54"/>
        <v>1.0035714072739801</v>
      </c>
      <c r="D1530">
        <f t="shared" si="54"/>
        <v>0.99644130228492545</v>
      </c>
      <c r="E1530">
        <f t="shared" si="54"/>
        <v>-1.005361891173925</v>
      </c>
      <c r="F1530">
        <f t="shared" si="54"/>
        <v>-0.99466670537147162</v>
      </c>
    </row>
    <row r="1531" spans="1:6" x14ac:dyDescent="0.2">
      <c r="A1531">
        <f t="shared" si="53"/>
        <v>4.775220833456328</v>
      </c>
      <c r="B1531">
        <f t="shared" si="54"/>
        <v>-0.99802672842828144</v>
      </c>
      <c r="C1531">
        <f t="shared" si="54"/>
        <v>1.0039582553556177</v>
      </c>
      <c r="D1531">
        <f t="shared" si="54"/>
        <v>0.99605735065725864</v>
      </c>
      <c r="E1531">
        <f t="shared" si="54"/>
        <v>-1.0059432545826477</v>
      </c>
      <c r="F1531">
        <f t="shared" si="54"/>
        <v>-0.99409185900340535</v>
      </c>
    </row>
    <row r="1532" spans="1:6" x14ac:dyDescent="0.2">
      <c r="A1532">
        <f t="shared" si="53"/>
        <v>4.7783624261099176</v>
      </c>
      <c r="B1532">
        <f t="shared" si="54"/>
        <v>-0.99782454145745181</v>
      </c>
      <c r="C1532">
        <f t="shared" si="54"/>
        <v>1.0043651562394622</v>
      </c>
      <c r="D1532">
        <f t="shared" si="54"/>
        <v>0.99565381553477394</v>
      </c>
      <c r="E1532">
        <f t="shared" si="54"/>
        <v>-1.0065548746400415</v>
      </c>
      <c r="F1532">
        <f t="shared" si="54"/>
        <v>-0.99348781193634816</v>
      </c>
    </row>
    <row r="1533" spans="1:6" x14ac:dyDescent="0.2">
      <c r="A1533">
        <f t="shared" si="53"/>
        <v>4.7815040187635072</v>
      </c>
      <c r="B1533">
        <f t="shared" si="54"/>
        <v>-0.99761250636123611</v>
      </c>
      <c r="C1533">
        <f t="shared" si="54"/>
        <v>1.0047921422541342</v>
      </c>
      <c r="D1533">
        <f t="shared" si="54"/>
        <v>0.9952307128483473</v>
      </c>
      <c r="E1533">
        <f t="shared" si="54"/>
        <v>-1.007196818250691</v>
      </c>
      <c r="F1533">
        <f t="shared" si="54"/>
        <v>-0.99285460585231944</v>
      </c>
    </row>
    <row r="1534" spans="1:6" x14ac:dyDescent="0.2">
      <c r="A1534">
        <f t="shared" si="53"/>
        <v>4.7846456114170968</v>
      </c>
      <c r="B1534">
        <f t="shared" si="54"/>
        <v>-0.99739062523233513</v>
      </c>
      <c r="C1534">
        <f t="shared" si="54"/>
        <v>1.0052392473451199</v>
      </c>
      <c r="D1534">
        <f t="shared" si="54"/>
        <v>0.99478805930134839</v>
      </c>
      <c r="E1534">
        <f t="shared" si="54"/>
        <v>-1.0078691556890829</v>
      </c>
      <c r="F1534">
        <f t="shared" si="54"/>
        <v>-0.99219228444023311</v>
      </c>
    </row>
    <row r="1535" spans="1:6" x14ac:dyDescent="0.2">
      <c r="A1535">
        <f t="shared" si="53"/>
        <v>4.7877872040706864</v>
      </c>
      <c r="B1535">
        <f t="shared" si="54"/>
        <v>-0.99715890026062592</v>
      </c>
      <c r="C1535">
        <f t="shared" si="54"/>
        <v>1.0057065070805213</v>
      </c>
      <c r="D1535">
        <f t="shared" si="54"/>
        <v>0.99432587236898096</v>
      </c>
      <c r="E1535">
        <f t="shared" si="54"/>
        <v>-1.0085719606149643</v>
      </c>
      <c r="F1535">
        <f t="shared" si="54"/>
        <v>-0.99150089339214054</v>
      </c>
    </row>
    <row r="1536" spans="1:6" x14ac:dyDescent="0.2">
      <c r="A1536">
        <f t="shared" si="53"/>
        <v>4.790928796724276</v>
      </c>
      <c r="B1536">
        <f t="shared" si="54"/>
        <v>-0.9969173337331404</v>
      </c>
      <c r="C1536">
        <f t="shared" si="54"/>
        <v>1.0061939586570832</v>
      </c>
      <c r="D1536">
        <f t="shared" si="54"/>
        <v>0.99384417029759364</v>
      </c>
      <c r="E1536">
        <f t="shared" si="54"/>
        <v>-1.009305310089458</v>
      </c>
      <c r="F1536">
        <f t="shared" si="54"/>
        <v>-0.99078048039930222</v>
      </c>
    </row>
    <row r="1537" spans="1:6" x14ac:dyDescent="0.2">
      <c r="A1537">
        <f t="shared" si="53"/>
        <v>4.7940703893778656</v>
      </c>
      <c r="B1537">
        <f t="shared" si="54"/>
        <v>-0.99666592803404286</v>
      </c>
      <c r="C1537">
        <f t="shared" si="54"/>
        <v>1.0067016409065039</v>
      </c>
      <c r="D1537">
        <f t="shared" si="54"/>
        <v>0.99334297210395994</v>
      </c>
      <c r="E1537">
        <f t="shared" si="54"/>
        <v>-1.0100692845919361</v>
      </c>
      <c r="F1537">
        <f t="shared" si="54"/>
        <v>-0.99003109514808763</v>
      </c>
    </row>
    <row r="1538" spans="1:6" x14ac:dyDescent="0.2">
      <c r="A1538">
        <f t="shared" si="53"/>
        <v>4.7972119820314552</v>
      </c>
      <c r="B1538">
        <f t="shared" si="54"/>
        <v>-0.99640468564460594</v>
      </c>
      <c r="C1538">
        <f t="shared" si="54"/>
        <v>1.0072295943020309</v>
      </c>
      <c r="D1538">
        <f t="shared" si="54"/>
        <v>0.992822297574526</v>
      </c>
      <c r="E1538">
        <f t="shared" si="54"/>
        <v>-1.0108639680376672</v>
      </c>
      <c r="F1538">
        <f t="shared" si="54"/>
        <v>-0.98925278931570104</v>
      </c>
    </row>
    <row r="1539" spans="1:6" x14ac:dyDescent="0.2">
      <c r="A1539">
        <f t="shared" si="53"/>
        <v>4.8003535746850448</v>
      </c>
      <c r="B1539">
        <f t="shared" si="54"/>
        <v>-0.99613360914318649</v>
      </c>
      <c r="C1539">
        <f t="shared" si="54"/>
        <v>1.0077778609653389</v>
      </c>
      <c r="D1539">
        <f t="shared" si="54"/>
        <v>0.99228216726463059</v>
      </c>
      <c r="E1539">
        <f t="shared" si="54"/>
        <v>-1.011689447796233</v>
      </c>
      <c r="F1539">
        <f t="shared" si="54"/>
        <v>-0.98844561656573948</v>
      </c>
    </row>
    <row r="1540" spans="1:6" x14ac:dyDescent="0.2">
      <c r="A1540">
        <f t="shared" si="53"/>
        <v>4.8034951673386344</v>
      </c>
      <c r="B1540">
        <f t="shared" si="54"/>
        <v>-0.9958527012052002</v>
      </c>
      <c r="C1540">
        <f t="shared" si="54"/>
        <v>1.0083464846736974</v>
      </c>
      <c r="D1540">
        <f t="shared" si="54"/>
        <v>0.99172260249769373</v>
      </c>
      <c r="E1540">
        <f t="shared" si="54"/>
        <v>-1.0125458147107267</v>
      </c>
      <c r="F1540">
        <f t="shared" si="54"/>
        <v>-0.98760963254357936</v>
      </c>
    </row>
    <row r="1541" spans="1:6" x14ac:dyDescent="0.2">
      <c r="A1541">
        <f t="shared" si="53"/>
        <v>4.806636759992224</v>
      </c>
      <c r="B1541">
        <f t="shared" si="54"/>
        <v>-0.9955619646030951</v>
      </c>
      <c r="C1541">
        <f t="shared" si="54"/>
        <v>1.0089355108674283</v>
      </c>
      <c r="D1541">
        <f t="shared" si="54"/>
        <v>0.99114362536437439</v>
      </c>
      <c r="E1541">
        <f t="shared" si="54"/>
        <v>-1.013433163117742</v>
      </c>
      <c r="F1541">
        <f t="shared" si="54"/>
        <v>-0.98674489487159067</v>
      </c>
    </row>
    <row r="1542" spans="1:6" x14ac:dyDescent="0.2">
      <c r="A1542">
        <f t="shared" si="53"/>
        <v>4.8097783526458135</v>
      </c>
      <c r="B1542">
        <f t="shared" si="54"/>
        <v>-0.99526140220632386</v>
      </c>
      <c r="C1542">
        <f t="shared" si="54"/>
        <v>1.0095449866576549</v>
      </c>
      <c r="D1542">
        <f t="shared" si="54"/>
        <v>0.99054525872169796</v>
      </c>
      <c r="E1542">
        <f t="shared" si="54"/>
        <v>-1.0143515908681549</v>
      </c>
      <c r="F1542">
        <f t="shared" si="54"/>
        <v>-0.98585146314418293</v>
      </c>
    </row>
    <row r="1543" spans="1:6" x14ac:dyDescent="0.2">
      <c r="A1543">
        <f t="shared" si="53"/>
        <v>4.8129199452994031</v>
      </c>
      <c r="B1543">
        <f t="shared" si="54"/>
        <v>-0.99495101698131627</v>
      </c>
      <c r="C1543">
        <f t="shared" si="54"/>
        <v>1.0101749608343442</v>
      </c>
      <c r="D1543">
        <f t="shared" si="54"/>
        <v>0.98992752619215552</v>
      </c>
      <c r="E1543">
        <f t="shared" si="54"/>
        <v>-1.0153011993487051</v>
      </c>
      <c r="F1543">
        <f t="shared" si="54"/>
        <v>-0.98492939892268372</v>
      </c>
    </row>
    <row r="1544" spans="1:6" x14ac:dyDescent="0.2">
      <c r="A1544">
        <f t="shared" si="53"/>
        <v>4.8160615379529927</v>
      </c>
      <c r="B1544">
        <f t="shared" si="54"/>
        <v>-0.99463081199144898</v>
      </c>
      <c r="C1544">
        <f t="shared" si="54"/>
        <v>1.0108254838746475</v>
      </c>
      <c r="D1544">
        <f t="shared" si="54"/>
        <v>0.98929045216276912</v>
      </c>
      <c r="E1544">
        <f t="shared" si="54"/>
        <v>-1.0162820935043966</v>
      </c>
      <c r="F1544">
        <f t="shared" si="54"/>
        <v>-0.98397876573004273</v>
      </c>
    </row>
    <row r="1545" spans="1:6" x14ac:dyDescent="0.2">
      <c r="A1545">
        <f t="shared" si="53"/>
        <v>4.8192031306065823</v>
      </c>
      <c r="B1545">
        <f t="shared" si="54"/>
        <v>-0.99430079039701602</v>
      </c>
      <c r="C1545">
        <f t="shared" si="54"/>
        <v>1.0114966079515384</v>
      </c>
      <c r="D1545">
        <f t="shared" si="54"/>
        <v>0.98863406178413082</v>
      </c>
      <c r="E1545">
        <f t="shared" si="54"/>
        <v>-1.0172943818617064</v>
      </c>
      <c r="F1545">
        <f t="shared" si="54"/>
        <v>-0.98299962904537364</v>
      </c>
    </row>
    <row r="1546" spans="1:6" x14ac:dyDescent="0.2">
      <c r="A1546">
        <f t="shared" si="53"/>
        <v>4.8223447232601719</v>
      </c>
      <c r="B1546">
        <f t="shared" si="54"/>
        <v>-0.99396095545519736</v>
      </c>
      <c r="C1546">
        <f t="shared" si="54"/>
        <v>1.0121883869427533</v>
      </c>
      <c r="D1546">
        <f t="shared" si="54"/>
        <v>0.9879583809694088</v>
      </c>
      <c r="E1546">
        <f t="shared" si="54"/>
        <v>-1.0183381765526276</v>
      </c>
      <c r="F1546">
        <f t="shared" si="54"/>
        <v>-0.98199205629832342</v>
      </c>
    </row>
    <row r="1547" spans="1:6" x14ac:dyDescent="0.2">
      <c r="A1547">
        <f t="shared" si="53"/>
        <v>4.8254863159137615</v>
      </c>
      <c r="B1547">
        <f t="shared" si="54"/>
        <v>-0.9936113105200266</v>
      </c>
      <c r="C1547">
        <f t="shared" si="54"/>
        <v>1.0129008764400356</v>
      </c>
      <c r="D1547">
        <f t="shared" si="54"/>
        <v>0.9872634363933247</v>
      </c>
      <c r="E1547">
        <f t="shared" si="54"/>
        <v>-1.0194135933395458</v>
      </c>
      <c r="F1547">
        <f t="shared" si="54"/>
        <v>-0.98095611686327633</v>
      </c>
    </row>
    <row r="1548" spans="1:6" x14ac:dyDescent="0.2">
      <c r="A1548">
        <f t="shared" si="53"/>
        <v>4.8286279085673511</v>
      </c>
      <c r="B1548">
        <f t="shared" si="54"/>
        <v>-0.99325185904235813</v>
      </c>
      <c r="C1548">
        <f t="shared" si="54"/>
        <v>1.0136341337586878</v>
      </c>
      <c r="D1548">
        <f t="shared" si="54"/>
        <v>0.98654925549110051</v>
      </c>
      <c r="E1548">
        <f t="shared" si="54"/>
        <v>-1.0205207516409596</v>
      </c>
      <c r="F1548">
        <f t="shared" si="54"/>
        <v>-0.97989188205338995</v>
      </c>
    </row>
    <row r="1549" spans="1:6" x14ac:dyDescent="0.2">
      <c r="A1549">
        <f t="shared" ref="A1549:A1612" si="55">A1548+B$3</f>
        <v>4.8317695012209407</v>
      </c>
      <c r="B1549">
        <f t="shared" si="54"/>
        <v>-0.99288260456983291</v>
      </c>
      <c r="C1549">
        <f t="shared" si="54"/>
        <v>1.0143882179474315</v>
      </c>
      <c r="D1549">
        <f t="shared" si="54"/>
        <v>0.98581586645737518</v>
      </c>
      <c r="E1549">
        <f t="shared" si="54"/>
        <v>-1.0216597745580567</v>
      </c>
      <c r="F1549">
        <f t="shared" si="54"/>
        <v>-0.97879942511446527</v>
      </c>
    </row>
    <row r="1550" spans="1:6" x14ac:dyDescent="0.2">
      <c r="A1550">
        <f t="shared" si="55"/>
        <v>4.8349110938745303</v>
      </c>
      <c r="B1550">
        <f t="shared" si="54"/>
        <v>-0.99250355074684349</v>
      </c>
      <c r="C1550">
        <f t="shared" si="54"/>
        <v>1.0151631897985824</v>
      </c>
      <c r="D1550">
        <f t="shared" si="54"/>
        <v>0.98506329824509209</v>
      </c>
      <c r="E1550">
        <f t="shared" si="54"/>
        <v>-1.0228307889021535</v>
      </c>
      <c r="F1550">
        <f t="shared" si="54"/>
        <v>-0.9776788212186508</v>
      </c>
    </row>
    <row r="1551" spans="1:6" x14ac:dyDescent="0.2">
      <c r="A1551">
        <f t="shared" si="55"/>
        <v>4.8380526865281199</v>
      </c>
      <c r="B1551">
        <f t="shared" si="54"/>
        <v>-0.99211470131449808</v>
      </c>
      <c r="C1551">
        <f t="shared" si="54"/>
        <v>1.0159591118585385</v>
      </c>
      <c r="D1551">
        <f t="shared" si="54"/>
        <v>0.98429158056435573</v>
      </c>
      <c r="E1551">
        <f t="shared" si="54"/>
        <v>-1.0240339252230088</v>
      </c>
      <c r="F1551">
        <f t="shared" si="54"/>
        <v>-0.97653014745798106</v>
      </c>
    </row>
    <row r="1552" spans="1:6" x14ac:dyDescent="0.2">
      <c r="A1552">
        <f t="shared" si="55"/>
        <v>4.8411942791817095</v>
      </c>
      <c r="B1552">
        <f t="shared" si="54"/>
        <v>-0.99171606011058366</v>
      </c>
      <c r="C1552">
        <f t="shared" si="54"/>
        <v>1.0167760484385899</v>
      </c>
      <c r="D1552">
        <f t="shared" si="54"/>
        <v>0.98350074388125874</v>
      </c>
      <c r="E1552">
        <f t="shared" si="54"/>
        <v>-1.025269317838023</v>
      </c>
      <c r="F1552">
        <f t="shared" si="54"/>
        <v>-0.97535348283775014</v>
      </c>
    </row>
    <row r="1553" spans="1:6" x14ac:dyDescent="0.2">
      <c r="A1553">
        <f t="shared" si="55"/>
        <v>4.8443358718352991</v>
      </c>
      <c r="B1553">
        <f t="shared" si="54"/>
        <v>-0.99130763106952791</v>
      </c>
      <c r="C1553">
        <f t="shared" si="54"/>
        <v>1.0176140656260484</v>
      </c>
      <c r="D1553">
        <f t="shared" si="54"/>
        <v>0.98269081941667924</v>
      </c>
      <c r="E1553">
        <f t="shared" si="54"/>
        <v>-1.0265371048623306</v>
      </c>
      <c r="F1553">
        <f t="shared" si="54"/>
        <v>-0.97414890826972156</v>
      </c>
    </row>
    <row r="1554" spans="1:6" x14ac:dyDescent="0.2">
      <c r="A1554">
        <f t="shared" si="55"/>
        <v>4.8474774644888887</v>
      </c>
      <c r="B1554">
        <f t="shared" ref="B1554:F1604" si="56">POWER(SIN(B$7*$A1554),B$8)</f>
        <v>-0.99088941822236054</v>
      </c>
      <c r="C1554">
        <f t="shared" si="56"/>
        <v>1.0184732312957041</v>
      </c>
      <c r="D1554">
        <f t="shared" si="56"/>
        <v>0.9818618391450481</v>
      </c>
      <c r="E1554">
        <f t="shared" si="56"/>
        <v>-1.0278374282398015</v>
      </c>
      <c r="F1554">
        <f t="shared" si="56"/>
        <v>-0.9729165065651737</v>
      </c>
    </row>
    <row r="1555" spans="1:6" x14ac:dyDescent="0.2">
      <c r="A1555">
        <f t="shared" si="55"/>
        <v>4.8506190571424783</v>
      </c>
      <c r="B1555">
        <f t="shared" si="56"/>
        <v>-0.99046142569667361</v>
      </c>
      <c r="C1555">
        <f t="shared" si="56"/>
        <v>1.0193536151216089</v>
      </c>
      <c r="D1555">
        <f t="shared" si="56"/>
        <v>0.98101383579308732</v>
      </c>
      <c r="E1555">
        <f t="shared" si="56"/>
        <v>-1.0291704337749581</v>
      </c>
      <c r="F1555">
        <f t="shared" si="56"/>
        <v>-0.97165636242778375</v>
      </c>
    </row>
    <row r="1556" spans="1:6" x14ac:dyDescent="0.2">
      <c r="A1556">
        <f t="shared" si="55"/>
        <v>4.8537606497960679</v>
      </c>
      <c r="B1556">
        <f t="shared" si="56"/>
        <v>-0.99002365771658052</v>
      </c>
      <c r="C1556">
        <f t="shared" si="56"/>
        <v>1.0202552885891956</v>
      </c>
      <c r="D1556">
        <f t="shared" si="56"/>
        <v>0.98014684283851694</v>
      </c>
      <c r="E1556">
        <f t="shared" si="56"/>
        <v>-1.0305362711658246</v>
      </c>
      <c r="F1556">
        <f t="shared" si="56"/>
        <v>-0.97036856244634695</v>
      </c>
    </row>
    <row r="1557" spans="1:6" x14ac:dyDescent="0.2">
      <c r="A1557">
        <f t="shared" si="55"/>
        <v>4.8569022424496575</v>
      </c>
      <c r="B1557">
        <f t="shared" si="56"/>
        <v>-0.98957611860267447</v>
      </c>
      <c r="C1557">
        <f t="shared" si="56"/>
        <v>1.0211783250077291</v>
      </c>
      <c r="D1557">
        <f t="shared" si="56"/>
        <v>0.97926089450873444</v>
      </c>
      <c r="E1557">
        <f t="shared" si="56"/>
        <v>-1.0319350940377163</v>
      </c>
      <c r="F1557">
        <f t="shared" si="56"/>
        <v>-0.96905319508733645</v>
      </c>
    </row>
    <row r="1558" spans="1:6" x14ac:dyDescent="0.2">
      <c r="A1558">
        <f t="shared" si="55"/>
        <v>4.8600438351032471</v>
      </c>
      <c r="B1558">
        <f t="shared" si="56"/>
        <v>-0.98911881277198577</v>
      </c>
      <c r="C1558">
        <f t="shared" si="56"/>
        <v>1.0221227995231015</v>
      </c>
      <c r="D1558">
        <f t="shared" si="56"/>
        <v>0.97835602577946268</v>
      </c>
      <c r="E1558">
        <f t="shared" si="56"/>
        <v>-1.0333670599779845</v>
      </c>
      <c r="F1558">
        <f t="shared" si="56"/>
        <v>-0.96771035068730038</v>
      </c>
    </row>
    <row r="1559" spans="1:6" x14ac:dyDescent="0.2">
      <c r="A1559">
        <f t="shared" si="55"/>
        <v>4.8631854277568367</v>
      </c>
      <c r="B1559">
        <f t="shared" si="56"/>
        <v>-0.98865174473793849</v>
      </c>
      <c r="C1559">
        <f t="shared" si="56"/>
        <v>1.0230887891309666</v>
      </c>
      <c r="D1559">
        <f t="shared" si="56"/>
        <v>0.97743227237336983</v>
      </c>
      <c r="E1559">
        <f t="shared" si="56"/>
        <v>-1.0348323305717286</v>
      </c>
      <c r="F1559">
        <f t="shared" si="56"/>
        <v>-0.96634012144509995</v>
      </c>
    </row>
    <row r="1560" spans="1:6" x14ac:dyDescent="0.2">
      <c r="A1560">
        <f t="shared" si="55"/>
        <v>4.8663270204104263</v>
      </c>
      <c r="B1560">
        <f t="shared" si="56"/>
        <v>-0.98817491911030553</v>
      </c>
      <c r="C1560">
        <f t="shared" si="56"/>
        <v>1.0240763726902256</v>
      </c>
      <c r="D1560">
        <f t="shared" si="56"/>
        <v>0.97648967075865889</v>
      </c>
      <c r="E1560">
        <f t="shared" si="56"/>
        <v>-1.0363310714384895</v>
      </c>
      <c r="F1560">
        <f t="shared" si="56"/>
        <v>-0.96494260141398658</v>
      </c>
    </row>
    <row r="1561" spans="1:6" x14ac:dyDescent="0.2">
      <c r="A1561">
        <f t="shared" si="55"/>
        <v>4.8694686130640159</v>
      </c>
      <c r="B1561">
        <f t="shared" si="56"/>
        <v>-0.98768834059516331</v>
      </c>
      <c r="C1561">
        <f t="shared" si="56"/>
        <v>1.0250856309368634</v>
      </c>
      <c r="D1561">
        <f t="shared" si="56"/>
        <v>0.97552825814762734</v>
      </c>
      <c r="E1561">
        <f t="shared" si="56"/>
        <v>-1.037863452269939</v>
      </c>
      <c r="F1561">
        <f t="shared" si="56"/>
        <v>-0.9635178864935201</v>
      </c>
    </row>
    <row r="1562" spans="1:6" x14ac:dyDescent="0.2">
      <c r="A1562">
        <f t="shared" si="55"/>
        <v>4.8726102057176055</v>
      </c>
      <c r="B1562">
        <f t="shared" si="56"/>
        <v>-0.98719201399484535</v>
      </c>
      <c r="C1562">
        <f t="shared" si="56"/>
        <v>1.0261166464981402</v>
      </c>
      <c r="D1562">
        <f t="shared" si="56"/>
        <v>0.97454807249519892</v>
      </c>
      <c r="E1562">
        <f t="shared" si="56"/>
        <v>-1.0394296468685758</v>
      </c>
      <c r="F1562">
        <f t="shared" si="56"/>
        <v>-0.96206607442132996</v>
      </c>
    </row>
    <row r="1563" spans="1:6" x14ac:dyDescent="0.2">
      <c r="A1563">
        <f t="shared" si="55"/>
        <v>4.8757517983711951</v>
      </c>
      <c r="B1563">
        <f t="shared" si="56"/>
        <v>-0.98668594420789479</v>
      </c>
      <c r="C1563">
        <f t="shared" si="56"/>
        <v>1.0271695039071436</v>
      </c>
      <c r="D1563">
        <f t="shared" si="56"/>
        <v>0.97354915249742491</v>
      </c>
      <c r="E1563">
        <f t="shared" si="56"/>
        <v>-1.0410298331874472</v>
      </c>
      <c r="F1563">
        <f t="shared" si="56"/>
        <v>-0.96058726476471745</v>
      </c>
    </row>
    <row r="1564" spans="1:6" x14ac:dyDescent="0.2">
      <c r="A1564">
        <f t="shared" si="55"/>
        <v>4.8788933910247847</v>
      </c>
      <c r="B1564">
        <f t="shared" si="56"/>
        <v>-0.98617013622901606</v>
      </c>
      <c r="C1564">
        <f t="shared" si="56"/>
        <v>1.0282442896177062</v>
      </c>
      <c r="D1564">
        <f t="shared" si="56"/>
        <v>0.97253153758995614</v>
      </c>
      <c r="E1564">
        <f t="shared" si="56"/>
        <v>-1.0426641933709089</v>
      </c>
      <c r="F1564">
        <f t="shared" si="56"/>
        <v>-0.95908155891210145</v>
      </c>
    </row>
    <row r="1565" spans="1:6" x14ac:dyDescent="0.2">
      <c r="A1565">
        <f t="shared" si="55"/>
        <v>4.8820349836783743</v>
      </c>
      <c r="B1565">
        <f t="shared" si="56"/>
        <v>-0.9856445951490258</v>
      </c>
      <c r="C1565">
        <f t="shared" si="56"/>
        <v>1.0293410920196917</v>
      </c>
      <c r="D1565">
        <f t="shared" si="56"/>
        <v>0.971495267946487</v>
      </c>
      <c r="E1565">
        <f t="shared" si="56"/>
        <v>-1.0443329137964372</v>
      </c>
      <c r="F1565">
        <f t="shared" si="56"/>
        <v>-0.95754906006430951</v>
      </c>
    </row>
    <row r="1566" spans="1:6" x14ac:dyDescent="0.2">
      <c r="A1566">
        <f t="shared" si="55"/>
        <v>4.8851765763319639</v>
      </c>
      <c r="B1566">
        <f t="shared" si="56"/>
        <v>-0.98510932615480218</v>
      </c>
      <c r="C1566">
        <f t="shared" si="56"/>
        <v>1.0304600014546561</v>
      </c>
      <c r="D1566">
        <f t="shared" si="56"/>
        <v>0.97044038447716841</v>
      </c>
      <c r="E1566">
        <f t="shared" si="56"/>
        <v>-1.0460361851175159</v>
      </c>
      <c r="F1566">
        <f t="shared" si="56"/>
        <v>-0.9559898732257105</v>
      </c>
    </row>
    <row r="1567" spans="1:6" x14ac:dyDescent="0.2">
      <c r="A1567">
        <f t="shared" si="55"/>
        <v>4.8883181689855535</v>
      </c>
      <c r="B1567">
        <f t="shared" si="56"/>
        <v>-0.9845643345292342</v>
      </c>
      <c r="C1567">
        <f t="shared" si="56"/>
        <v>1.0316011102318856</v>
      </c>
      <c r="D1567">
        <f t="shared" si="56"/>
        <v>0.96936692882699382</v>
      </c>
      <c r="E1567">
        <f t="shared" si="56"/>
        <v>-1.0477742023076042</v>
      </c>
      <c r="F1567">
        <f t="shared" si="56"/>
        <v>-0.95440410519519669</v>
      </c>
    </row>
    <row r="1568" spans="1:6" x14ac:dyDescent="0.2">
      <c r="A1568">
        <f t="shared" si="55"/>
        <v>4.8914597616391431</v>
      </c>
      <c r="B1568">
        <f t="shared" si="56"/>
        <v>-0.98400962565116912</v>
      </c>
      <c r="C1568">
        <f t="shared" si="56"/>
        <v>1.0327645126448213</v>
      </c>
      <c r="D1568">
        <f t="shared" si="56"/>
        <v>0.96827494337415398</v>
      </c>
      <c r="E1568">
        <f t="shared" si="56"/>
        <v>-1.0495471647052115</v>
      </c>
      <c r="F1568">
        <f t="shared" si="56"/>
        <v>-0.95279186455700826</v>
      </c>
    </row>
    <row r="1569" spans="1:6" x14ac:dyDescent="0.2">
      <c r="A1569">
        <f t="shared" si="55"/>
        <v>4.8946013542927327</v>
      </c>
      <c r="B1569">
        <f t="shared" si="56"/>
        <v>-0.98344520499535959</v>
      </c>
      <c r="C1569">
        <f t="shared" si="56"/>
        <v>1.0339503049878702</v>
      </c>
      <c r="D1569">
        <f t="shared" si="56"/>
        <v>0.9671644712283648</v>
      </c>
      <c r="E1569">
        <f t="shared" si="56"/>
        <v>-1.0513552760600922</v>
      </c>
      <c r="F1569">
        <f t="shared" si="56"/>
        <v>-0.95115326167140779</v>
      </c>
    </row>
    <row r="1570" spans="1:6" x14ac:dyDescent="0.2">
      <c r="A1570">
        <f t="shared" si="55"/>
        <v>4.8977429469463223</v>
      </c>
      <c r="B1570">
        <f t="shared" si="56"/>
        <v>-0.9828710781324097</v>
      </c>
      <c r="C1570">
        <f t="shared" si="56"/>
        <v>1.0351585855736116</v>
      </c>
      <c r="D1570">
        <f t="shared" si="56"/>
        <v>0.96603555622916537</v>
      </c>
      <c r="E1570">
        <f t="shared" si="56"/>
        <v>-1.0531987445805764</v>
      </c>
      <c r="F1570">
        <f t="shared" si="56"/>
        <v>-0.9494884086652019</v>
      </c>
    </row>
    <row r="1571" spans="1:6" x14ac:dyDescent="0.2">
      <c r="A1571">
        <f t="shared" si="55"/>
        <v>4.9008845395999119</v>
      </c>
      <c r="B1571">
        <f t="shared" si="56"/>
        <v>-0.9822872507287197</v>
      </c>
      <c r="C1571">
        <f t="shared" si="56"/>
        <v>1.0363894547504031</v>
      </c>
      <c r="D1571">
        <f t="shared" si="56"/>
        <v>0.96488824294418662</v>
      </c>
      <c r="E1571">
        <f t="shared" si="56"/>
        <v>-1.0550777829820626</v>
      </c>
      <c r="F1571">
        <f t="shared" si="56"/>
        <v>-0.94779741942211004</v>
      </c>
    </row>
    <row r="1572" spans="1:6" x14ac:dyDescent="0.2">
      <c r="A1572">
        <f t="shared" si="55"/>
        <v>4.9040261322535015</v>
      </c>
      <c r="B1572">
        <f t="shared" si="56"/>
        <v>-0.98169372854643044</v>
      </c>
      <c r="C1572">
        <f t="shared" si="56"/>
        <v>1.0376430149203899</v>
      </c>
      <c r="D1572">
        <f t="shared" si="56"/>
        <v>0.96372257666739269</v>
      </c>
      <c r="E1572">
        <f t="shared" si="56"/>
        <v>-1.056992608536679</v>
      </c>
      <c r="F1572">
        <f t="shared" si="56"/>
        <v>-0.94608040957298589</v>
      </c>
    </row>
    <row r="1573" spans="1:6" x14ac:dyDescent="0.2">
      <c r="A1573">
        <f t="shared" si="55"/>
        <v>4.9071677249070911</v>
      </c>
      <c r="B1573">
        <f t="shared" si="56"/>
        <v>-0.98109051744336617</v>
      </c>
      <c r="C1573">
        <f t="shared" si="56"/>
        <v>1.0389193705579278</v>
      </c>
      <c r="D1573">
        <f t="shared" si="56"/>
        <v>0.96253860341729203</v>
      </c>
      <c r="E1573">
        <f t="shared" si="56"/>
        <v>-1.0589434431241458</v>
      </c>
      <c r="F1573">
        <f t="shared" si="56"/>
        <v>-0.94433749648588605</v>
      </c>
    </row>
    <row r="1574" spans="1:6" x14ac:dyDescent="0.2">
      <c r="A1574">
        <f t="shared" si="55"/>
        <v>4.9103093175606807</v>
      </c>
      <c r="B1574">
        <f t="shared" si="56"/>
        <v>-0.98047762337297706</v>
      </c>
      <c r="C1574">
        <f t="shared" si="56"/>
        <v>1.0402186282284192</v>
      </c>
      <c r="D1574">
        <f t="shared" si="56"/>
        <v>0.96133636993512139</v>
      </c>
      <c r="E1574">
        <f t="shared" si="56"/>
        <v>-1.0609305132838471</v>
      </c>
      <c r="F1574">
        <f t="shared" si="56"/>
        <v>-0.94256879925599291</v>
      </c>
    </row>
    <row r="1575" spans="1:6" x14ac:dyDescent="0.2">
      <c r="A1575">
        <f t="shared" si="55"/>
        <v>4.9134509102142703</v>
      </c>
      <c r="B1575">
        <f t="shared" si="56"/>
        <v>-0.97985505238428006</v>
      </c>
      <c r="C1575">
        <f t="shared" si="56"/>
        <v>1.0415408966075728</v>
      </c>
      <c r="D1575">
        <f t="shared" si="56"/>
        <v>0.96011592368300025</v>
      </c>
      <c r="E1575">
        <f t="shared" si="56"/>
        <v>-1.0629540502681418</v>
      </c>
      <c r="F1575">
        <f t="shared" si="56"/>
        <v>-0.94077443869538768</v>
      </c>
    </row>
    <row r="1576" spans="1:6" x14ac:dyDescent="0.2">
      <c r="A1576">
        <f t="shared" si="55"/>
        <v>4.9165925028678599</v>
      </c>
      <c r="B1576">
        <f t="shared" si="56"/>
        <v>-0.9792228106217995</v>
      </c>
      <c r="C1576">
        <f t="shared" si="56"/>
        <v>1.0428862865010939</v>
      </c>
      <c r="D1576">
        <f t="shared" si="56"/>
        <v>0.95887731284205657</v>
      </c>
      <c r="E1576">
        <f t="shared" si="56"/>
        <v>-1.0650142900969275</v>
      </c>
      <c r="F1576">
        <f t="shared" si="56"/>
        <v>-0.9389545373226772</v>
      </c>
    </row>
    <row r="1577" spans="1:6" x14ac:dyDescent="0.2">
      <c r="A1577">
        <f t="shared" si="55"/>
        <v>4.9197340955214495</v>
      </c>
      <c r="B1577">
        <f t="shared" si="56"/>
        <v>-0.97858090432550637</v>
      </c>
      <c r="C1577">
        <f t="shared" si="56"/>
        <v>1.0442549108648045</v>
      </c>
      <c r="D1577">
        <f t="shared" si="56"/>
        <v>0.95762058631052582</v>
      </c>
      <c r="E1577">
        <f t="shared" si="56"/>
        <v>-1.0671114736134815</v>
      </c>
      <c r="F1577">
        <f t="shared" si="56"/>
        <v>-0.93710921935247604</v>
      </c>
    </row>
    <row r="1578" spans="1:6" x14ac:dyDescent="0.2">
      <c r="A1578">
        <f t="shared" si="55"/>
        <v>4.9228756881750391</v>
      </c>
      <c r="B1578">
        <f t="shared" si="56"/>
        <v>-0.97792933983075669</v>
      </c>
      <c r="C1578">
        <f t="shared" si="56"/>
        <v>1.0456468848252094</v>
      </c>
      <c r="D1578">
        <f t="shared" si="56"/>
        <v>0.9563457937018196</v>
      </c>
      <c r="E1578">
        <f t="shared" si="56"/>
        <v>-1.0692458465416039</v>
      </c>
      <c r="F1578">
        <f t="shared" si="56"/>
        <v>-0.93523861068474146</v>
      </c>
    </row>
    <row r="1579" spans="1:6" x14ac:dyDescent="0.2">
      <c r="A1579">
        <f t="shared" si="55"/>
        <v>4.9260172808286287</v>
      </c>
      <c r="B1579">
        <f t="shared" si="56"/>
        <v>-0.9772681235682289</v>
      </c>
      <c r="C1579">
        <f t="shared" si="56"/>
        <v>1.0470623257005065</v>
      </c>
      <c r="D1579">
        <f t="shared" si="56"/>
        <v>0.95505298534256711</v>
      </c>
      <c r="E1579">
        <f t="shared" si="56"/>
        <v>-1.0714176595440799</v>
      </c>
      <c r="F1579">
        <f t="shared" si="56"/>
        <v>-0.93334283889396574</v>
      </c>
    </row>
    <row r="1580" spans="1:6" x14ac:dyDescent="0.2">
      <c r="A1580">
        <f t="shared" si="55"/>
        <v>4.9291588734822183</v>
      </c>
      <c r="B1580">
        <f t="shared" si="56"/>
        <v>-0.97659726206386055</v>
      </c>
      <c r="C1580">
        <f t="shared" si="56"/>
        <v>1.0485013530220526</v>
      </c>
      <c r="D1580">
        <f t="shared" si="56"/>
        <v>0.95374221227062872</v>
      </c>
      <c r="E1580">
        <f t="shared" si="56"/>
        <v>-1.0736271682824872</v>
      </c>
      <c r="F1580">
        <f t="shared" si="56"/>
        <v>-0.93142203321822536</v>
      </c>
    </row>
    <row r="1581" spans="1:6" x14ac:dyDescent="0.2">
      <c r="A1581">
        <f t="shared" si="55"/>
        <v>4.9323004661358079</v>
      </c>
      <c r="B1581">
        <f t="shared" si="56"/>
        <v>-0.97591676193878396</v>
      </c>
      <c r="C1581">
        <f t="shared" si="56"/>
        <v>1.0499640885562909</v>
      </c>
      <c r="D1581">
        <f t="shared" si="56"/>
        <v>0.95241352623308118</v>
      </c>
      <c r="E1581">
        <f t="shared" si="56"/>
        <v>-1.075874633478374</v>
      </c>
      <c r="F1581">
        <f t="shared" si="56"/>
        <v>-0.92947632454808771</v>
      </c>
    </row>
    <row r="1582" spans="1:6" x14ac:dyDescent="0.2">
      <c r="A1582">
        <f t="shared" si="55"/>
        <v>4.9354420587893975</v>
      </c>
      <c r="B1582">
        <f t="shared" si="56"/>
        <v>-0.97522662990926057</v>
      </c>
      <c r="C1582">
        <f t="shared" si="56"/>
        <v>1.0514506563271449</v>
      </c>
      <c r="D1582">
        <f t="shared" si="56"/>
        <v>0.95106697968417386</v>
      </c>
      <c r="E1582">
        <f t="shared" si="56"/>
        <v>-1.0781603209758295</v>
      </c>
      <c r="F1582">
        <f t="shared" si="56"/>
        <v>-0.92750584541537606</v>
      </c>
    </row>
    <row r="1583" spans="1:6" x14ac:dyDescent="0.2">
      <c r="A1583">
        <f t="shared" si="55"/>
        <v>4.9385836514429871</v>
      </c>
      <c r="B1583">
        <f t="shared" si="56"/>
        <v>-0.97452687278661476</v>
      </c>
      <c r="C1583">
        <f t="shared" si="56"/>
        <v>1.0529611826388907</v>
      </c>
      <c r="D1583">
        <f t="shared" si="56"/>
        <v>0.94970262578325881</v>
      </c>
      <c r="E1583">
        <f t="shared" si="56"/>
        <v>-1.0804845018054727</v>
      </c>
      <c r="F1583">
        <f t="shared" si="56"/>
        <v>-0.92551072998179584</v>
      </c>
    </row>
    <row r="1584" spans="1:6" x14ac:dyDescent="0.2">
      <c r="A1584">
        <f t="shared" si="55"/>
        <v>4.9417252440965767</v>
      </c>
      <c r="B1584">
        <f t="shared" si="56"/>
        <v>-0.97381749747716706</v>
      </c>
      <c r="C1584">
        <f t="shared" si="56"/>
        <v>1.0544957960995078</v>
      </c>
      <c r="D1584">
        <f t="shared" si="56"/>
        <v>0.94832051839269227</v>
      </c>
      <c r="E1584">
        <f t="shared" si="56"/>
        <v>-1.0828474522498837</v>
      </c>
      <c r="F1584">
        <f t="shared" si="56"/>
        <v>-0.92349111402742134</v>
      </c>
    </row>
    <row r="1585" spans="1:6" x14ac:dyDescent="0.2">
      <c r="A1585">
        <f t="shared" si="55"/>
        <v>4.9448668367501663</v>
      </c>
      <c r="B1585">
        <f t="shared" si="56"/>
        <v>-0.97309851098216538</v>
      </c>
      <c r="C1585">
        <f t="shared" si="56"/>
        <v>1.0560546276445253</v>
      </c>
      <c r="D1585">
        <f t="shared" si="56"/>
        <v>0.94692071207570738</v>
      </c>
      <c r="E1585">
        <f t="shared" si="56"/>
        <v>-1.08524945391051</v>
      </c>
      <c r="F1585">
        <f t="shared" si="56"/>
        <v>-0.92144713493904262</v>
      </c>
    </row>
    <row r="1586" spans="1:6" x14ac:dyDescent="0.2">
      <c r="A1586">
        <f t="shared" si="55"/>
        <v>4.9480084294037558</v>
      </c>
      <c r="B1586">
        <f t="shared" si="56"/>
        <v>-0.97236992039771597</v>
      </c>
      <c r="C1586">
        <f t="shared" si="56"/>
        <v>1.0576378105613629</v>
      </c>
      <c r="D1586">
        <f t="shared" si="56"/>
        <v>0.9455032620942605</v>
      </c>
      <c r="E1586">
        <f t="shared" si="56"/>
        <v>-1.0876907937760671</v>
      </c>
      <c r="F1586">
        <f t="shared" si="56"/>
        <v>-0.91937893169837681</v>
      </c>
    </row>
    <row r="1587" spans="1:6" x14ac:dyDescent="0.2">
      <c r="A1587">
        <f t="shared" si="55"/>
        <v>4.9511500220573454</v>
      </c>
      <c r="B1587">
        <f t="shared" si="56"/>
        <v>-0.97163173291471383</v>
      </c>
      <c r="C1587">
        <f t="shared" si="56"/>
        <v>1.0592454805141776</v>
      </c>
      <c r="D1587">
        <f t="shared" si="56"/>
        <v>0.94406822440684979</v>
      </c>
      <c r="E1587">
        <f t="shared" si="56"/>
        <v>-1.0901717642924638</v>
      </c>
      <c r="F1587">
        <f t="shared" si="56"/>
        <v>-0.91728664487014444</v>
      </c>
    </row>
    <row r="1588" spans="1:6" x14ac:dyDescent="0.2">
      <c r="A1588">
        <f t="shared" si="55"/>
        <v>4.954291614710935</v>
      </c>
      <c r="B1588">
        <f t="shared" si="56"/>
        <v>-0.9708839558187714</v>
      </c>
      <c r="C1588">
        <f t="shared" si="56"/>
        <v>1.0608777755692278</v>
      </c>
      <c r="D1588">
        <f t="shared" si="56"/>
        <v>0.94261565566630612</v>
      </c>
      <c r="E1588">
        <f t="shared" si="56"/>
        <v>-1.0926926634342848</v>
      </c>
      <c r="F1588">
        <f t="shared" si="56"/>
        <v>-0.9151704165900082</v>
      </c>
    </row>
    <row r="1589" spans="1:6" x14ac:dyDescent="0.2">
      <c r="A1589">
        <f t="shared" si="55"/>
        <v>4.9574332073645246</v>
      </c>
      <c r="B1589">
        <f t="shared" si="56"/>
        <v>-0.97012659649014688</v>
      </c>
      <c r="C1589">
        <f t="shared" si="56"/>
        <v>1.062534836220757</v>
      </c>
      <c r="D1589">
        <f t="shared" si="56"/>
        <v>0.9411456132175563</v>
      </c>
      <c r="E1589">
        <f t="shared" si="56"/>
        <v>-1.0952537947778536</v>
      </c>
      <c r="F1589">
        <f t="shared" si="56"/>
        <v>-0.91303039055238011</v>
      </c>
    </row>
    <row r="1590" spans="1:6" x14ac:dyDescent="0.2">
      <c r="A1590">
        <f t="shared" si="55"/>
        <v>4.9605748000181142</v>
      </c>
      <c r="B1590">
        <f t="shared" si="56"/>
        <v>-0.96935966240367089</v>
      </c>
      <c r="C1590">
        <f t="shared" si="56"/>
        <v>1.0642168054174101</v>
      </c>
      <c r="D1590">
        <f t="shared" si="56"/>
        <v>0.93965815509535877</v>
      </c>
      <c r="E1590">
        <f t="shared" si="56"/>
        <v>-1.0978554675759118</v>
      </c>
      <c r="F1590">
        <f t="shared" si="56"/>
        <v>-0.91086671199809321</v>
      </c>
    </row>
    <row r="1591" spans="1:6" x14ac:dyDescent="0.2">
      <c r="A1591">
        <f t="shared" si="55"/>
        <v>4.9637163926717038</v>
      </c>
      <c r="B1591">
        <f t="shared" si="56"/>
        <v>-0.96858316112867326</v>
      </c>
      <c r="C1591">
        <f t="shared" si="56"/>
        <v>1.0659238285891892</v>
      </c>
      <c r="D1591">
        <f t="shared" si="56"/>
        <v>0.93815334002201345</v>
      </c>
      <c r="E1591">
        <f t="shared" si="56"/>
        <v>-1.100497996833939</v>
      </c>
      <c r="F1591">
        <f t="shared" si="56"/>
        <v>-0.90867952770194482</v>
      </c>
    </row>
    <row r="1592" spans="1:6" x14ac:dyDescent="0.2">
      <c r="A1592">
        <f t="shared" si="55"/>
        <v>4.9668579853252934</v>
      </c>
      <c r="B1592">
        <f t="shared" si="56"/>
        <v>-0.9677971003289082</v>
      </c>
      <c r="C1592">
        <f t="shared" si="56"/>
        <v>1.0676560536749578</v>
      </c>
      <c r="D1592">
        <f t="shared" si="56"/>
        <v>0.93663122740504279</v>
      </c>
      <c r="E1592">
        <f t="shared" si="56"/>
        <v>-1.1031817033881506</v>
      </c>
      <c r="F1592">
        <f t="shared" si="56"/>
        <v>-0.90646898596010661</v>
      </c>
    </row>
    <row r="1593" spans="1:6" x14ac:dyDescent="0.2">
      <c r="A1593">
        <f t="shared" si="55"/>
        <v>4.969999577978883</v>
      </c>
      <c r="B1593">
        <f t="shared" si="56"/>
        <v>-0.9670014877624783</v>
      </c>
      <c r="C1593">
        <f t="shared" si="56"/>
        <v>1.0694136311505043</v>
      </c>
      <c r="D1593">
        <f t="shared" si="56"/>
        <v>0.93509187733484644</v>
      </c>
      <c r="E1593">
        <f t="shared" si="56"/>
        <v>-1.1059069139852049</v>
      </c>
      <c r="F1593">
        <f t="shared" si="56"/>
        <v>-0.90423523657740534</v>
      </c>
    </row>
    <row r="1594" spans="1:6" x14ac:dyDescent="0.2">
      <c r="A1594">
        <f t="shared" si="55"/>
        <v>4.9731411706324726</v>
      </c>
      <c r="B1594">
        <f t="shared" si="56"/>
        <v>-0.96619633128175852</v>
      </c>
      <c r="C1594">
        <f t="shared" si="56"/>
        <v>1.0711967140571703</v>
      </c>
      <c r="D1594">
        <f t="shared" si="56"/>
        <v>0.93353535058232961</v>
      </c>
      <c r="E1594">
        <f t="shared" si="56"/>
        <v>-1.1086739613636476</v>
      </c>
      <c r="F1594">
        <f t="shared" si="56"/>
        <v>-0.90197843085447715</v>
      </c>
    </row>
    <row r="1595" spans="1:6" x14ac:dyDescent="0.2">
      <c r="A1595">
        <f t="shared" si="55"/>
        <v>4.9762827632860622</v>
      </c>
      <c r="B1595">
        <f t="shared" si="56"/>
        <v>-0.96538163883331829</v>
      </c>
      <c r="C1595">
        <f t="shared" si="56"/>
        <v>1.0730054580310595</v>
      </c>
      <c r="D1595">
        <f t="shared" si="56"/>
        <v>0.9319617085965034</v>
      </c>
      <c r="E1595">
        <f t="shared" si="56"/>
        <v>-1.111483184337136</v>
      </c>
      <c r="F1595">
        <f t="shared" si="56"/>
        <v>-0.89969872157479192</v>
      </c>
    </row>
    <row r="1596" spans="1:6" x14ac:dyDescent="0.2">
      <c r="A1596">
        <f t="shared" si="55"/>
        <v>4.9794243559396518</v>
      </c>
      <c r="B1596">
        <f t="shared" si="56"/>
        <v>-0.96455741845784304</v>
      </c>
      <c r="C1596">
        <f t="shared" si="56"/>
        <v>1.0748400213328309</v>
      </c>
      <c r="D1596">
        <f t="shared" si="56"/>
        <v>0.93037101350205853</v>
      </c>
      <c r="E1596">
        <f t="shared" si="56"/>
        <v>-1.1143349278794725</v>
      </c>
      <c r="F1596">
        <f t="shared" si="56"/>
        <v>-0.89739626299155262</v>
      </c>
    </row>
    <row r="1597" spans="1:6" x14ac:dyDescent="0.2">
      <c r="A1597">
        <f t="shared" si="55"/>
        <v>4.9825659485932414</v>
      </c>
      <c r="B1597">
        <f t="shared" si="56"/>
        <v>-0.96372367829005523</v>
      </c>
      <c r="C1597">
        <f t="shared" si="56"/>
        <v>1.0767005648780879</v>
      </c>
      <c r="D1597">
        <f t="shared" si="56"/>
        <v>0.92876332809691386</v>
      </c>
      <c r="E1597">
        <f t="shared" si="56"/>
        <v>-1.1172295432114823</v>
      </c>
      <c r="F1597">
        <f t="shared" si="56"/>
        <v>-0.89507121081447127</v>
      </c>
    </row>
    <row r="1598" spans="1:6" x14ac:dyDescent="0.2">
      <c r="A1598">
        <f t="shared" si="55"/>
        <v>4.985707541246831</v>
      </c>
      <c r="B1598">
        <f t="shared" si="56"/>
        <v>-0.96288042655863371</v>
      </c>
      <c r="C1598">
        <f t="shared" si="56"/>
        <v>1.0785872522683784</v>
      </c>
      <c r="D1598">
        <f t="shared" si="56"/>
        <v>0.92713871584973639</v>
      </c>
      <c r="E1598">
        <f t="shared" si="56"/>
        <v>-1.1201673878897764</v>
      </c>
      <c r="F1598">
        <f t="shared" si="56"/>
        <v>-0.89272372219641805</v>
      </c>
    </row>
    <row r="1599" spans="1:6" x14ac:dyDescent="0.2">
      <c r="A1599">
        <f t="shared" si="55"/>
        <v>4.9888491339004206</v>
      </c>
      <c r="B1599">
        <f t="shared" si="56"/>
        <v>-0.96202767158613256</v>
      </c>
      <c r="C1599">
        <f t="shared" si="56"/>
        <v>1.0805002498228093</v>
      </c>
      <c r="D1599">
        <f t="shared" si="56"/>
        <v>0.92549724089743568</v>
      </c>
      <c r="E1599">
        <f t="shared" si="56"/>
        <v>-1.1231488258974365</v>
      </c>
      <c r="F1599">
        <f t="shared" si="56"/>
        <v>-0.89035395571995002</v>
      </c>
    </row>
    <row r="1600" spans="1:6" x14ac:dyDescent="0.2">
      <c r="A1600">
        <f t="shared" si="55"/>
        <v>4.9919907265540102</v>
      </c>
      <c r="B1600">
        <f t="shared" si="56"/>
        <v>-0.96116542178889919</v>
      </c>
      <c r="C1600">
        <f t="shared" si="56"/>
        <v>1.0824397266102905</v>
      </c>
      <c r="D1600">
        <f t="shared" si="56"/>
        <v>0.92383896804263244</v>
      </c>
      <c r="E1600">
        <f t="shared" si="56"/>
        <v>-1.1261742277366558</v>
      </c>
      <c r="F1600">
        <f t="shared" si="56"/>
        <v>-0.88796207138371819</v>
      </c>
    </row>
    <row r="1601" spans="1:6" x14ac:dyDescent="0.2">
      <c r="A1601">
        <f t="shared" si="55"/>
        <v>4.9951323192075998</v>
      </c>
      <c r="B1601">
        <f t="shared" si="56"/>
        <v>-0.96029368567699092</v>
      </c>
      <c r="C1601">
        <f t="shared" si="56"/>
        <v>1.0844058544824193</v>
      </c>
      <c r="D1601">
        <f t="shared" si="56"/>
        <v>0.92216396275109946</v>
      </c>
      <c r="E1601">
        <f t="shared" si="56"/>
        <v>-1.1292439705233837</v>
      </c>
      <c r="F1601">
        <f t="shared" si="56"/>
        <v>-0.88554823058875265</v>
      </c>
    </row>
    <row r="1602" spans="1:6" x14ac:dyDescent="0.2">
      <c r="A1602">
        <f t="shared" si="55"/>
        <v>4.9982739118611894</v>
      </c>
      <c r="B1602">
        <f t="shared" si="56"/>
        <v>-0.95941247185409129</v>
      </c>
      <c r="C1602">
        <f t="shared" si="56"/>
        <v>1.0863988081070153</v>
      </c>
      <c r="D1602">
        <f t="shared" si="56"/>
        <v>0.9204722911491775</v>
      </c>
      <c r="E1602">
        <f t="shared" si="56"/>
        <v>-1.132358438084007</v>
      </c>
      <c r="F1602">
        <f t="shared" si="56"/>
        <v>-0.88311259612463122</v>
      </c>
    </row>
    <row r="1603" spans="1:6" x14ac:dyDescent="0.2">
      <c r="A1603">
        <f t="shared" si="55"/>
        <v>5.001415504514779</v>
      </c>
      <c r="B1603">
        <f t="shared" si="56"/>
        <v>-0.95852178901742491</v>
      </c>
      <c r="C1603">
        <f t="shared" si="56"/>
        <v>1.0884187650023167</v>
      </c>
      <c r="D1603">
        <f t="shared" si="56"/>
        <v>0.91876402002116486</v>
      </c>
      <c r="E1603">
        <f t="shared" si="56"/>
        <v>-1.1355180210541154</v>
      </c>
      <c r="F1603">
        <f t="shared" si="56"/>
        <v>-0.88065533215552816</v>
      </c>
    </row>
    <row r="1604" spans="1:6" x14ac:dyDescent="0.2">
      <c r="A1604">
        <f t="shared" si="55"/>
        <v>5.0045570971683686</v>
      </c>
      <c r="B1604">
        <f t="shared" si="56"/>
        <v>-0.95762164595767174</v>
      </c>
      <c r="C1604">
        <f t="shared" si="56"/>
        <v>1.0904659055718535</v>
      </c>
      <c r="D1604">
        <f t="shared" si="56"/>
        <v>0.91703921680668044</v>
      </c>
      <c r="E1604">
        <f t="shared" si="56"/>
        <v>-1.1387231169793897</v>
      </c>
      <c r="F1604">
        <f t="shared" si="56"/>
        <v>-0.87817660420614752</v>
      </c>
    </row>
    <row r="1605" spans="1:6" x14ac:dyDescent="0.2">
      <c r="A1605">
        <f t="shared" si="55"/>
        <v>5.0076986898219582</v>
      </c>
      <c r="B1605">
        <f t="shared" ref="B1605:F1655" si="57">POWER(SIN(B$7*$A1605),B$8)</f>
        <v>-0.95671205155888062</v>
      </c>
      <c r="C1605">
        <f t="shared" si="57"/>
        <v>1.0925404131400041</v>
      </c>
      <c r="D1605">
        <f t="shared" si="57"/>
        <v>0.91529794959800226</v>
      </c>
      <c r="E1605">
        <f t="shared" si="57"/>
        <v>-1.1419741304186593</v>
      </c>
      <c r="F1605">
        <f t="shared" si="57"/>
        <v>-0.8756765791475416</v>
      </c>
    </row>
    <row r="1606" spans="1:6" x14ac:dyDescent="0.2">
      <c r="A1606">
        <f t="shared" si="55"/>
        <v>5.0108402824755478</v>
      </c>
      <c r="B1606">
        <f t="shared" si="57"/>
        <v>-0.95579301479838086</v>
      </c>
      <c r="C1606">
        <f t="shared" si="57"/>
        <v>1.0946424739882548</v>
      </c>
      <c r="D1606">
        <f t="shared" si="57"/>
        <v>0.91354028713737789</v>
      </c>
      <c r="E1606">
        <f t="shared" si="57"/>
        <v>-1.1452714730491762</v>
      </c>
      <c r="F1606">
        <f t="shared" si="57"/>
        <v>-0.87315542518281297</v>
      </c>
    </row>
    <row r="1607" spans="1:6" x14ac:dyDescent="0.2">
      <c r="A1607">
        <f t="shared" si="55"/>
        <v>5.0139818751291374</v>
      </c>
      <c r="B1607">
        <f t="shared" si="57"/>
        <v>-0.95486454474669424</v>
      </c>
      <c r="C1607">
        <f t="shared" si="57"/>
        <v>1.0967722773921673</v>
      </c>
      <c r="D1607">
        <f t="shared" si="57"/>
        <v>0.9117662988143117</v>
      </c>
      <c r="E1607">
        <f t="shared" si="57"/>
        <v>-1.1486155637741458</v>
      </c>
      <c r="F1607">
        <f t="shared" si="57"/>
        <v>-0.87061331183270618</v>
      </c>
    </row>
    <row r="1608" spans="1:6" x14ac:dyDescent="0.2">
      <c r="A1608">
        <f t="shared" si="55"/>
        <v>5.017123467782727</v>
      </c>
      <c r="B1608">
        <f t="shared" si="57"/>
        <v>-0.95392665056744541</v>
      </c>
      <c r="C1608">
        <f t="shared" si="57"/>
        <v>1.0989300156590731</v>
      </c>
      <c r="D1608">
        <f t="shared" si="57"/>
        <v>0.90997605466282505</v>
      </c>
      <c r="E1608">
        <f t="shared" si="57"/>
        <v>-1.1520068288325651</v>
      </c>
      <c r="F1608">
        <f t="shared" si="57"/>
        <v>-0.86805040992108728</v>
      </c>
    </row>
    <row r="1609" spans="1:6" x14ac:dyDescent="0.2">
      <c r="A1609">
        <f t="shared" si="55"/>
        <v>5.0202650604363166</v>
      </c>
      <c r="B1609">
        <f t="shared" si="57"/>
        <v>-0.95297934151727126</v>
      </c>
      <c r="C1609">
        <f t="shared" si="57"/>
        <v>1.1011158841665054</v>
      </c>
      <c r="D1609">
        <f t="shared" si="57"/>
        <v>0.90816962535869195</v>
      </c>
      <c r="E1609">
        <f t="shared" si="57"/>
        <v>-1.155445701911419</v>
      </c>
      <c r="F1609">
        <f t="shared" si="57"/>
        <v>-0.8654668915603132</v>
      </c>
    </row>
    <row r="1610" spans="1:6" x14ac:dyDescent="0.2">
      <c r="A1610">
        <f t="shared" si="55"/>
        <v>5.0234066530899062</v>
      </c>
      <c r="B1610">
        <f t="shared" si="57"/>
        <v>-0.95202262694572959</v>
      </c>
      <c r="C1610">
        <f t="shared" si="57"/>
        <v>1.1033300814013829</v>
      </c>
      <c r="D1610">
        <f t="shared" si="57"/>
        <v>0.90634708221664784</v>
      </c>
      <c r="E1610">
        <f t="shared" si="57"/>
        <v>-1.1589326242602833</v>
      </c>
      <c r="F1610">
        <f t="shared" si="57"/>
        <v>-0.86286293013649018</v>
      </c>
    </row>
    <row r="1611" spans="1:6" x14ac:dyDescent="0.2">
      <c r="A1611">
        <f t="shared" si="55"/>
        <v>5.0265482457434958</v>
      </c>
      <c r="B1611">
        <f t="shared" si="57"/>
        <v>-0.95105651629520715</v>
      </c>
      <c r="C1611">
        <f t="shared" si="57"/>
        <v>1.1055728089999595</v>
      </c>
      <c r="D1611">
        <f t="shared" si="57"/>
        <v>0.90450849718757564</v>
      </c>
      <c r="E1611">
        <f t="shared" si="57"/>
        <v>-1.1624680448083808</v>
      </c>
      <c r="F1611">
        <f t="shared" si="57"/>
        <v>-0.8602387002946289</v>
      </c>
    </row>
    <row r="1612" spans="1:6" x14ac:dyDescent="0.2">
      <c r="A1612">
        <f t="shared" si="55"/>
        <v>5.0296898383970854</v>
      </c>
      <c r="B1612">
        <f t="shared" si="57"/>
        <v>-0.95008101910082587</v>
      </c>
      <c r="C1612">
        <f t="shared" si="57"/>
        <v>1.1078442717885542</v>
      </c>
      <c r="D1612">
        <f t="shared" si="57"/>
        <v>0.9026539428556638</v>
      </c>
      <c r="E1612">
        <f t="shared" si="57"/>
        <v>-1.1660524202841545</v>
      </c>
      <c r="F1612">
        <f t="shared" si="57"/>
        <v>-0.85759437792368776</v>
      </c>
    </row>
    <row r="1613" spans="1:6" x14ac:dyDescent="0.2">
      <c r="A1613">
        <f t="shared" ref="A1613:A1676" si="58">A1612+B$3</f>
        <v>5.032831431050675</v>
      </c>
      <c r="B1613">
        <f t="shared" si="57"/>
        <v>-0.94909614499034933</v>
      </c>
      <c r="C1613">
        <f t="shared" si="57"/>
        <v>1.1101446778250741</v>
      </c>
      <c r="D1613">
        <f t="shared" si="57"/>
        <v>0.90078349243554223</v>
      </c>
      <c r="E1613">
        <f t="shared" si="57"/>
        <v>-1.1696862153373959</v>
      </c>
      <c r="F1613">
        <f t="shared" si="57"/>
        <v>-0.85493014014151658</v>
      </c>
    </row>
    <row r="1614" spans="1:6" x14ac:dyDescent="0.2">
      <c r="A1614">
        <f t="shared" si="58"/>
        <v>5.0359730237042646</v>
      </c>
      <c r="B1614">
        <f t="shared" si="57"/>
        <v>-0.94810190368408731</v>
      </c>
      <c r="C1614">
        <f t="shared" si="57"/>
        <v>1.1124742384413506</v>
      </c>
      <c r="D1614">
        <f t="shared" si="57"/>
        <v>0.89889721976939041</v>
      </c>
      <c r="E1614">
        <f t="shared" si="57"/>
        <v>-1.1733699026640001</v>
      </c>
      <c r="F1614">
        <f t="shared" si="57"/>
        <v>-0.85224616527969244</v>
      </c>
    </row>
    <row r="1615" spans="1:6" x14ac:dyDescent="0.2">
      <c r="A1615">
        <f t="shared" si="58"/>
        <v>5.0391146163578542</v>
      </c>
      <c r="B1615">
        <f t="shared" si="57"/>
        <v>-0.94709830499480019</v>
      </c>
      <c r="C1615">
        <f t="shared" si="57"/>
        <v>1.1148331682862973</v>
      </c>
      <c r="D1615">
        <f t="shared" si="57"/>
        <v>0.89699519932402361</v>
      </c>
      <c r="E1615">
        <f t="shared" si="57"/>
        <v>-1.1771039631333919</v>
      </c>
      <c r="F1615">
        <f t="shared" si="57"/>
        <v>-0.84954263286825571</v>
      </c>
    </row>
    <row r="1616" spans="1:6" x14ac:dyDescent="0.2">
      <c r="A1616">
        <f t="shared" si="58"/>
        <v>5.0422562090114438</v>
      </c>
      <c r="B1616">
        <f t="shared" si="57"/>
        <v>-0.94608535882760181</v>
      </c>
      <c r="C1616">
        <f t="shared" si="57"/>
        <v>1.1172216853699102</v>
      </c>
      <c r="D1616">
        <f t="shared" si="57"/>
        <v>0.89507750618795212</v>
      </c>
      <c r="E1616">
        <f t="shared" si="57"/>
        <v>-1.1808888859186892</v>
      </c>
      <c r="F1616">
        <f t="shared" si="57"/>
        <v>-0.84681972362034363</v>
      </c>
    </row>
    <row r="1617" spans="1:6" x14ac:dyDescent="0.2">
      <c r="A1617">
        <f t="shared" si="58"/>
        <v>5.0453978016650334</v>
      </c>
      <c r="B1617">
        <f t="shared" si="57"/>
        <v>-0.94506307517986188</v>
      </c>
      <c r="C1617">
        <f t="shared" si="57"/>
        <v>1.1196400111081246</v>
      </c>
      <c r="D1617">
        <f t="shared" si="57"/>
        <v>0.89314421606841732</v>
      </c>
      <c r="E1617">
        <f t="shared" si="57"/>
        <v>-1.1847251686296576</v>
      </c>
      <c r="F1617">
        <f t="shared" si="57"/>
        <v>-0.84407761941672543</v>
      </c>
    </row>
    <row r="1618" spans="1:6" x14ac:dyDescent="0.2">
      <c r="A1618">
        <f t="shared" si="58"/>
        <v>5.048539394318623</v>
      </c>
      <c r="B1618">
        <f t="shared" si="57"/>
        <v>-0.94403146414110739</v>
      </c>
      <c r="C1618">
        <f t="shared" si="57"/>
        <v>1.122088370368546</v>
      </c>
      <c r="D1618">
        <f t="shared" si="57"/>
        <v>0.89119540528840291</v>
      </c>
      <c r="E1618">
        <f t="shared" si="57"/>
        <v>-1.1886133174485209</v>
      </c>
      <c r="F1618">
        <f t="shared" si="57"/>
        <v>-0.84131650329023855</v>
      </c>
    </row>
    <row r="1619" spans="1:6" x14ac:dyDescent="0.2">
      <c r="A1619">
        <f t="shared" si="58"/>
        <v>5.0516809869722126</v>
      </c>
      <c r="B1619">
        <f t="shared" si="57"/>
        <v>-0.9429905358929227</v>
      </c>
      <c r="C1619">
        <f t="shared" si="57"/>
        <v>1.1245669915170706</v>
      </c>
      <c r="D1619">
        <f t="shared" si="57"/>
        <v>0.88923115078362158</v>
      </c>
      <c r="E1619">
        <f t="shared" si="57"/>
        <v>-1.1925538472686923</v>
      </c>
      <c r="F1619">
        <f t="shared" si="57"/>
        <v>-0.83853655941012761</v>
      </c>
    </row>
    <row r="1620" spans="1:6" x14ac:dyDescent="0.2">
      <c r="A1620">
        <f t="shared" si="58"/>
        <v>5.0548225796258022</v>
      </c>
      <c r="B1620">
        <f t="shared" si="57"/>
        <v>-0.94194030070884949</v>
      </c>
      <c r="C1620">
        <f t="shared" si="57"/>
        <v>1.1270761064654136</v>
      </c>
      <c r="D1620">
        <f t="shared" si="57"/>
        <v>0.88725153009947777</v>
      </c>
      <c r="E1620">
        <f t="shared" si="57"/>
        <v>-1.1965472818364831</v>
      </c>
      <c r="F1620">
        <f t="shared" si="57"/>
        <v>-0.83573797306628894</v>
      </c>
    </row>
    <row r="1621" spans="1:6" x14ac:dyDescent="0.2">
      <c r="A1621">
        <f t="shared" si="58"/>
        <v>5.0579641722793918</v>
      </c>
      <c r="B1621">
        <f t="shared" si="57"/>
        <v>-0.94088076895428485</v>
      </c>
      <c r="C1621">
        <f t="shared" si="57"/>
        <v>1.129615950719562</v>
      </c>
      <c r="D1621">
        <f t="shared" si="57"/>
        <v>0.88525662138800632</v>
      </c>
      <c r="E1621">
        <f t="shared" si="57"/>
        <v>-1.2005941538958667</v>
      </c>
      <c r="F1621">
        <f t="shared" si="57"/>
        <v>-0.83292093065341954</v>
      </c>
    </row>
    <row r="1622" spans="1:6" x14ac:dyDescent="0.2">
      <c r="A1622">
        <f t="shared" si="58"/>
        <v>5.0611057649329814</v>
      </c>
      <c r="B1622">
        <f t="shared" si="57"/>
        <v>-0.9398119510863796</v>
      </c>
      <c r="C1622">
        <f t="shared" si="57"/>
        <v>1.1321867634291725</v>
      </c>
      <c r="D1622">
        <f t="shared" si="57"/>
        <v>0.88324650340478761</v>
      </c>
      <c r="E1622">
        <f t="shared" si="57"/>
        <v>-1.2046950053363508</v>
      </c>
      <c r="F1622">
        <f t="shared" si="57"/>
        <v>-0.8300856196550761</v>
      </c>
    </row>
    <row r="1623" spans="1:6" x14ac:dyDescent="0.2">
      <c r="A1623">
        <f t="shared" si="58"/>
        <v>5.064247357586571</v>
      </c>
      <c r="B1623">
        <f t="shared" si="57"/>
        <v>-0.93873385765393469</v>
      </c>
      <c r="C1623">
        <f t="shared" si="57"/>
        <v>1.1347887874379301</v>
      </c>
      <c r="D1623">
        <f t="shared" si="57"/>
        <v>0.88122125550583774</v>
      </c>
      <c r="E1623">
        <f t="shared" si="57"/>
        <v>-1.2088503873440466</v>
      </c>
      <c r="F1623">
        <f t="shared" si="57"/>
        <v>-0.82723222862763868</v>
      </c>
    </row>
    <row r="1624" spans="1:6" x14ac:dyDescent="0.2">
      <c r="A1624">
        <f t="shared" si="58"/>
        <v>5.0673889502401606</v>
      </c>
      <c r="B1624">
        <f t="shared" si="57"/>
        <v>-0.93764649929729682</v>
      </c>
      <c r="C1624">
        <f t="shared" si="57"/>
        <v>1.1374222693348885</v>
      </c>
      <c r="D1624">
        <f t="shared" si="57"/>
        <v>0.87918095764447568</v>
      </c>
      <c r="E1624">
        <f t="shared" si="57"/>
        <v>-1.2130608605559881</v>
      </c>
      <c r="F1624">
        <f t="shared" si="57"/>
        <v>-0.82436094718418762</v>
      </c>
    </row>
    <row r="1625" spans="1:6" x14ac:dyDescent="0.2">
      <c r="A1625">
        <f t="shared" si="58"/>
        <v>5.0705305428937502</v>
      </c>
      <c r="B1625">
        <f t="shared" si="57"/>
        <v>-0.93654988674825412</v>
      </c>
      <c r="C1625">
        <f t="shared" si="57"/>
        <v>1.1400874595068087</v>
      </c>
      <c r="D1625">
        <f t="shared" si="57"/>
        <v>0.87712569036816768</v>
      </c>
      <c r="E1625">
        <f t="shared" si="57"/>
        <v>-1.2173269952177848</v>
      </c>
      <c r="F1625">
        <f t="shared" si="57"/>
        <v>-0.82147196597829164</v>
      </c>
    </row>
    <row r="1626" spans="1:6" x14ac:dyDescent="0.2">
      <c r="A1626">
        <f t="shared" si="58"/>
        <v>5.0736721355473398</v>
      </c>
      <c r="B1626">
        <f t="shared" si="57"/>
        <v>-0.93544403082992966</v>
      </c>
      <c r="C1626">
        <f t="shared" si="57"/>
        <v>1.1427846121915215</v>
      </c>
      <c r="D1626">
        <f t="shared" si="57"/>
        <v>0.87505553481534637</v>
      </c>
      <c r="E1626">
        <f t="shared" si="57"/>
        <v>-1.2216493713446848</v>
      </c>
      <c r="F1626">
        <f t="shared" si="57"/>
        <v>-0.81856547668770741</v>
      </c>
    </row>
    <row r="1627" spans="1:6" x14ac:dyDescent="0.2">
      <c r="A1627">
        <f t="shared" si="58"/>
        <v>5.0768137282009294</v>
      </c>
      <c r="B1627">
        <f t="shared" si="57"/>
        <v>-0.93432894245667497</v>
      </c>
      <c r="C1627">
        <f t="shared" si="57"/>
        <v>1.1455139855323266</v>
      </c>
      <c r="D1627">
        <f t="shared" si="57"/>
        <v>0.87297057271220868</v>
      </c>
      <c r="E1627">
        <f t="shared" si="57"/>
        <v>-1.2260285788861178</v>
      </c>
      <c r="F1627">
        <f t="shared" si="57"/>
        <v>-0.81564167199799587</v>
      </c>
    </row>
    <row r="1628" spans="1:6" x14ac:dyDescent="0.2">
      <c r="A1628">
        <f t="shared" si="58"/>
        <v>5.079955320854519</v>
      </c>
      <c r="B1628">
        <f t="shared" si="57"/>
        <v>-0.93320463263396203</v>
      </c>
      <c r="C1628">
        <f t="shared" si="57"/>
        <v>1.1482758416334586</v>
      </c>
      <c r="D1628">
        <f t="shared" si="57"/>
        <v>0.87087088636948806</v>
      </c>
      <c r="E1628">
        <f t="shared" si="57"/>
        <v>-1.2304652178938074</v>
      </c>
      <c r="F1628">
        <f t="shared" si="57"/>
        <v>-0.81270074558605099</v>
      </c>
    </row>
    <row r="1629" spans="1:6" x14ac:dyDescent="0.2">
      <c r="A1629">
        <f t="shared" si="58"/>
        <v>5.0830969135081085</v>
      </c>
      <c r="B1629">
        <f t="shared" si="57"/>
        <v>-0.93207111245827501</v>
      </c>
      <c r="C1629">
        <f t="shared" si="57"/>
        <v>1.1510704466166293</v>
      </c>
      <c r="D1629">
        <f t="shared" si="57"/>
        <v>0.86875655867920631</v>
      </c>
      <c r="E1629">
        <f t="shared" si="57"/>
        <v>-1.2349598986935215</v>
      </c>
      <c r="F1629">
        <f t="shared" si="57"/>
        <v>-0.80974289210355055</v>
      </c>
    </row>
    <row r="1630" spans="1:6" x14ac:dyDescent="0.2">
      <c r="A1630">
        <f t="shared" si="58"/>
        <v>5.0862385061616981</v>
      </c>
      <c r="B1630">
        <f t="shared" si="57"/>
        <v>-0.93092839311700037</v>
      </c>
      <c r="C1630">
        <f t="shared" si="57"/>
        <v>1.1538980706786814</v>
      </c>
      <c r="D1630">
        <f t="shared" si="57"/>
        <v>0.86662767311140043</v>
      </c>
      <c r="E1630">
        <f t="shared" si="57"/>
        <v>-1.2395132420605608</v>
      </c>
      <c r="F1630">
        <f t="shared" si="57"/>
        <v>-0.80676830716032111</v>
      </c>
    </row>
    <row r="1631" spans="1:6" x14ac:dyDescent="0.2">
      <c r="A1631">
        <f t="shared" si="58"/>
        <v>5.0893800988152877</v>
      </c>
      <c r="B1631">
        <f t="shared" si="57"/>
        <v>-0.92977648588831663</v>
      </c>
      <c r="C1631">
        <f t="shared" si="57"/>
        <v>1.1567589881503662</v>
      </c>
      <c r="D1631">
        <f t="shared" si="57"/>
        <v>0.86448431371082701</v>
      </c>
      <c r="E1631">
        <f t="shared" si="57"/>
        <v>-1.2441258793990564</v>
      </c>
      <c r="F1631">
        <f t="shared" si="57"/>
        <v>-0.80377718730762582</v>
      </c>
    </row>
    <row r="1632" spans="1:6" x14ac:dyDescent="0.2">
      <c r="A1632">
        <f t="shared" si="58"/>
        <v>5.0925216914688773</v>
      </c>
      <c r="B1632">
        <f t="shared" si="57"/>
        <v>-0.92861540214108318</v>
      </c>
      <c r="C1632">
        <f t="shared" si="57"/>
        <v>1.1596534775562708</v>
      </c>
      <c r="D1632">
        <f t="shared" si="57"/>
        <v>0.86232656509364558</v>
      </c>
      <c r="E1632">
        <f t="shared" si="57"/>
        <v>-1.2487984529251717</v>
      </c>
      <c r="F1632">
        <f t="shared" si="57"/>
        <v>-0.80076973002137464</v>
      </c>
    </row>
    <row r="1633" spans="1:6" x14ac:dyDescent="0.2">
      <c r="A1633">
        <f t="shared" si="58"/>
        <v>5.0956632841224669</v>
      </c>
      <c r="B1633">
        <f t="shared" si="57"/>
        <v>-0.92744515333472777</v>
      </c>
      <c r="C1633">
        <f t="shared" si="57"/>
        <v>1.1625818216759229</v>
      </c>
      <c r="D1633">
        <f t="shared" si="57"/>
        <v>0.8601545124440767</v>
      </c>
      <c r="E1633">
        <f t="shared" si="57"/>
        <v>-1.2535316158543028</v>
      </c>
      <c r="F1633">
        <f t="shared" si="57"/>
        <v>-0.79774613368525471</v>
      </c>
    </row>
    <row r="1634" spans="1:6" x14ac:dyDescent="0.2">
      <c r="A1634">
        <f t="shared" si="58"/>
        <v>5.0988048767760565</v>
      </c>
      <c r="B1634">
        <f t="shared" si="57"/>
        <v>-0.92626575101913367</v>
      </c>
      <c r="C1634">
        <f t="shared" si="57"/>
        <v>1.1655443076060907</v>
      </c>
      <c r="D1634">
        <f t="shared" si="57"/>
        <v>0.85796824151103968</v>
      </c>
      <c r="E1634">
        <f t="shared" si="57"/>
        <v>-1.2583260325923618</v>
      </c>
      <c r="F1634">
        <f t="shared" si="57"/>
        <v>-0.79470659757378859</v>
      </c>
    </row>
    <row r="1635" spans="1:6" x14ac:dyDescent="0.2">
      <c r="A1635">
        <f t="shared" si="58"/>
        <v>5.1019464694296461</v>
      </c>
      <c r="B1635">
        <f t="shared" si="57"/>
        <v>-0.92507720683452566</v>
      </c>
      <c r="C1635">
        <f t="shared" si="57"/>
        <v>1.1685412268243058</v>
      </c>
      <c r="D1635">
        <f t="shared" si="57"/>
        <v>0.85576783860476779</v>
      </c>
      <c r="E1635">
        <f t="shared" si="57"/>
        <v>-1.2631823789312433</v>
      </c>
      <c r="F1635">
        <f t="shared" si="57"/>
        <v>-0.79165132183531772</v>
      </c>
    </row>
    <row r="1636" spans="1:6" x14ac:dyDescent="0.2">
      <c r="A1636">
        <f t="shared" si="58"/>
        <v>5.1050880620832357</v>
      </c>
      <c r="B1636">
        <f t="shared" si="57"/>
        <v>-0.92387953251135502</v>
      </c>
      <c r="C1636">
        <f t="shared" si="57"/>
        <v>1.1715728752536367</v>
      </c>
      <c r="D1636">
        <f t="shared" si="57"/>
        <v>0.85355339059339985</v>
      </c>
      <c r="E1636">
        <f t="shared" si="57"/>
        <v>-1.2681013422485767</v>
      </c>
      <c r="F1636">
        <f t="shared" si="57"/>
        <v>-0.78858050747491226</v>
      </c>
    </row>
    <row r="1637" spans="1:6" x14ac:dyDescent="0.2">
      <c r="A1637">
        <f t="shared" si="58"/>
        <v>5.1082296547368253</v>
      </c>
      <c r="B1637">
        <f t="shared" si="57"/>
        <v>-0.92267273987018361</v>
      </c>
      <c r="C1637">
        <f t="shared" si="57"/>
        <v>1.1746395533287335</v>
      </c>
      <c r="D1637">
        <f t="shared" si="57"/>
        <v>0.85132498489955155</v>
      </c>
      <c r="E1637">
        <f t="shared" si="57"/>
        <v>-1.2730836217118549</v>
      </c>
      <c r="F1637">
        <f t="shared" si="57"/>
        <v>-0.78549435633721187</v>
      </c>
    </row>
    <row r="1638" spans="1:6" x14ac:dyDescent="0.2">
      <c r="A1638">
        <f t="shared" si="58"/>
        <v>5.1113712473904149</v>
      </c>
      <c r="B1638">
        <f t="shared" si="57"/>
        <v>-0.92145684082156787</v>
      </c>
      <c r="C1638">
        <f t="shared" si="57"/>
        <v>1.177741566063174</v>
      </c>
      <c r="D1638">
        <f t="shared" si="57"/>
        <v>0.84908270949686426</v>
      </c>
      <c r="E1638">
        <f t="shared" si="57"/>
        <v>-1.2781299284870504</v>
      </c>
      <c r="F1638">
        <f t="shared" si="57"/>
        <v>-0.78239307108919764</v>
      </c>
    </row>
    <row r="1639" spans="1:6" x14ac:dyDescent="0.2">
      <c r="A1639">
        <f t="shared" si="58"/>
        <v>5.1145128400440045</v>
      </c>
      <c r="B1639">
        <f t="shared" si="57"/>
        <v>-0.92023184736594033</v>
      </c>
      <c r="C1639">
        <f t="shared" si="57"/>
        <v>1.1808792231181406</v>
      </c>
      <c r="D1639">
        <f t="shared" si="57"/>
        <v>0.84682665290653125</v>
      </c>
      <c r="E1639">
        <f t="shared" si="57"/>
        <v>-1.2832409859518272</v>
      </c>
      <c r="F1639">
        <f t="shared" si="57"/>
        <v>-0.77927685520289325</v>
      </c>
    </row>
    <row r="1640" spans="1:6" x14ac:dyDescent="0.2">
      <c r="A1640">
        <f t="shared" si="58"/>
        <v>5.1176544326975941</v>
      </c>
      <c r="B1640">
        <f t="shared" si="57"/>
        <v>-0.91899777159349194</v>
      </c>
      <c r="C1640">
        <f t="shared" si="57"/>
        <v>1.1840528388724483</v>
      </c>
      <c r="D1640">
        <f t="shared" si="57"/>
        <v>0.84455690419380403</v>
      </c>
      <c r="E1640">
        <f t="shared" si="57"/>
        <v>-1.2884175299134462</v>
      </c>
      <c r="F1640">
        <f t="shared" si="57"/>
        <v>-0.77614591293800417</v>
      </c>
    </row>
    <row r="1641" spans="1:6" x14ac:dyDescent="0.2">
      <c r="A1641">
        <f t="shared" si="58"/>
        <v>5.1207960253511837</v>
      </c>
      <c r="B1641">
        <f t="shared" si="57"/>
        <v>-0.91775462568405231</v>
      </c>
      <c r="C1641">
        <f t="shared" si="57"/>
        <v>1.1872627324939615</v>
      </c>
      <c r="D1641">
        <f t="shared" si="57"/>
        <v>0.84227355296447493</v>
      </c>
      <c r="E1641">
        <f t="shared" si="57"/>
        <v>-1.2936603088314922</v>
      </c>
      <c r="F1641">
        <f t="shared" si="57"/>
        <v>-0.77300044932448853</v>
      </c>
    </row>
    <row r="1642" spans="1:6" x14ac:dyDescent="0.2">
      <c r="A1642">
        <f t="shared" si="58"/>
        <v>5.1239376180047733</v>
      </c>
      <c r="B1642">
        <f t="shared" si="57"/>
        <v>-0.91650242190696973</v>
      </c>
      <c r="C1642">
        <f t="shared" si="57"/>
        <v>1.1905092280124216</v>
      </c>
      <c r="D1642">
        <f t="shared" si="57"/>
        <v>0.83997668936134118</v>
      </c>
      <c r="E1642">
        <f t="shared" si="57"/>
        <v>-1.2989700840455229</v>
      </c>
      <c r="F1642">
        <f t="shared" si="57"/>
        <v>-0.76984067014506752</v>
      </c>
    </row>
    <row r="1643" spans="1:6" x14ac:dyDescent="0.2">
      <c r="A1643">
        <f t="shared" si="58"/>
        <v>5.1270792106583629</v>
      </c>
      <c r="B1643">
        <f t="shared" si="57"/>
        <v>-0.91524117262098992</v>
      </c>
      <c r="C1643">
        <f t="shared" si="57"/>
        <v>1.1937926543937207</v>
      </c>
      <c r="D1643">
        <f t="shared" si="57"/>
        <v>0.83766640406064463</v>
      </c>
      <c r="E1643">
        <f t="shared" si="57"/>
        <v>-1.3043476300077703</v>
      </c>
      <c r="F1643">
        <f t="shared" si="57"/>
        <v>-0.76666678191767235</v>
      </c>
    </row>
    <row r="1644" spans="1:6" x14ac:dyDescent="0.2">
      <c r="A1644">
        <f t="shared" si="58"/>
        <v>5.1302208033119525</v>
      </c>
      <c r="B1644">
        <f t="shared" si="57"/>
        <v>-0.91397089027413414</v>
      </c>
      <c r="C1644">
        <f t="shared" si="57"/>
        <v>1.197113345615648</v>
      </c>
      <c r="D1644">
        <f t="shared" si="57"/>
        <v>0.8353427882684934</v>
      </c>
      <c r="E1644">
        <f t="shared" si="57"/>
        <v>-1.3097937345210073</v>
      </c>
      <c r="F1644">
        <f t="shared" si="57"/>
        <v>-0.76347899187783241</v>
      </c>
    </row>
    <row r="1645" spans="1:6" x14ac:dyDescent="0.2">
      <c r="A1645">
        <f t="shared" si="58"/>
        <v>5.1333623959655421</v>
      </c>
      <c r="B1645">
        <f t="shared" si="57"/>
        <v>-0.91269158740357637</v>
      </c>
      <c r="C1645">
        <f t="shared" si="57"/>
        <v>1.2004716407451441</v>
      </c>
      <c r="D1645">
        <f t="shared" si="57"/>
        <v>0.83300593371726006</v>
      </c>
      <c r="E1645">
        <f t="shared" si="57"/>
        <v>-1.3153091989817109</v>
      </c>
      <c r="F1645">
        <f t="shared" si="57"/>
        <v>-0.76027750796100435</v>
      </c>
    </row>
    <row r="1646" spans="1:6" x14ac:dyDescent="0.2">
      <c r="A1646">
        <f t="shared" si="58"/>
        <v>5.1365039886191317</v>
      </c>
      <c r="B1646">
        <f t="shared" si="57"/>
        <v>-0.91140327663551945</v>
      </c>
      <c r="C1646">
        <f t="shared" si="57"/>
        <v>1.2038678840170929</v>
      </c>
      <c r="D1646">
        <f t="shared" si="57"/>
        <v>0.83065593266196125</v>
      </c>
      <c r="E1646">
        <f t="shared" si="57"/>
        <v>-1.320894838628645</v>
      </c>
      <c r="F1646">
        <f t="shared" si="57"/>
        <v>-0.75706253878484486</v>
      </c>
    </row>
    <row r="1647" spans="1:6" x14ac:dyDescent="0.2">
      <c r="A1647">
        <f t="shared" si="58"/>
        <v>5.1396455812727213</v>
      </c>
      <c r="B1647">
        <f t="shared" si="57"/>
        <v>-0.91010597068507049</v>
      </c>
      <c r="C1647">
        <f t="shared" si="57"/>
        <v>1.2073024249146855</v>
      </c>
      <c r="D1647">
        <f t="shared" si="57"/>
        <v>0.82829287787661443</v>
      </c>
      <c r="E1647">
        <f t="shared" si="57"/>
        <v>-1.3265514827970024</v>
      </c>
      <c r="F1647">
        <f t="shared" si="57"/>
        <v>-0.75383429363142673</v>
      </c>
    </row>
    <row r="1648" spans="1:6" x14ac:dyDescent="0.2">
      <c r="A1648">
        <f t="shared" si="58"/>
        <v>5.1427871739263109</v>
      </c>
      <c r="B1648">
        <f t="shared" si="57"/>
        <v>-0.90879968235611541</v>
      </c>
      <c r="C1648">
        <f t="shared" si="57"/>
        <v>1.2107756182513902</v>
      </c>
      <c r="D1648">
        <f t="shared" si="57"/>
        <v>0.82591686265057629</v>
      </c>
      <c r="E1648">
        <f t="shared" si="57"/>
        <v>-1.3322799751782317</v>
      </c>
      <c r="F1648">
        <f t="shared" si="57"/>
        <v>-0.75059298242940309</v>
      </c>
    </row>
    <row r="1649" spans="1:6" x14ac:dyDescent="0.2">
      <c r="A1649">
        <f t="shared" si="58"/>
        <v>5.1459287665799005</v>
      </c>
      <c r="B1649">
        <f t="shared" si="57"/>
        <v>-0.90748442454119294</v>
      </c>
      <c r="C1649">
        <f t="shared" si="57"/>
        <v>1.2142878242545614</v>
      </c>
      <c r="D1649">
        <f t="shared" si="57"/>
        <v>0.82352798078486011</v>
      </c>
      <c r="E1649">
        <f t="shared" si="57"/>
        <v>-1.3380811740856957</v>
      </c>
      <c r="F1649">
        <f t="shared" si="57"/>
        <v>-0.74733881573611938</v>
      </c>
    </row>
    <row r="1650" spans="1:6" x14ac:dyDescent="0.2">
      <c r="A1650">
        <f t="shared" si="58"/>
        <v>5.1490703592334901</v>
      </c>
      <c r="B1650">
        <f t="shared" si="57"/>
        <v>-0.90616021022136639</v>
      </c>
      <c r="C1650">
        <f t="shared" si="57"/>
        <v>1.2178394086507289</v>
      </c>
      <c r="D1650">
        <f t="shared" si="57"/>
        <v>0.82112632658843088</v>
      </c>
      <c r="E1650">
        <f t="shared" si="57"/>
        <v>-1.3439559527263092</v>
      </c>
      <c r="F1650">
        <f t="shared" si="57"/>
        <v>-0.74407200471967083</v>
      </c>
    </row>
    <row r="1651" spans="1:6" x14ac:dyDescent="0.2">
      <c r="A1651">
        <f t="shared" si="58"/>
        <v>5.1522119518870797</v>
      </c>
      <c r="B1651">
        <f t="shared" si="57"/>
        <v>-0.90482705246609674</v>
      </c>
      <c r="C1651">
        <f t="shared" si="57"/>
        <v>1.2214307427525946</v>
      </c>
      <c r="D1651">
        <f t="shared" si="57"/>
        <v>0.81871199487448454</v>
      </c>
      <c r="E1651">
        <f t="shared" si="57"/>
        <v>-1.3499051994782845</v>
      </c>
      <c r="F1651">
        <f t="shared" si="57"/>
        <v>-0.74079276114091797</v>
      </c>
    </row>
    <row r="1652" spans="1:6" x14ac:dyDescent="0.2">
      <c r="A1652">
        <f t="shared" si="58"/>
        <v>5.1553535445406693</v>
      </c>
      <c r="B1652">
        <f t="shared" si="57"/>
        <v>-0.90348496443311255</v>
      </c>
      <c r="C1652">
        <f t="shared" si="57"/>
        <v>1.2250622035477847</v>
      </c>
      <c r="D1652">
        <f t="shared" si="57"/>
        <v>0.8162850809567026</v>
      </c>
      <c r="E1652">
        <f t="shared" si="57"/>
        <v>-1.355929818175164</v>
      </c>
      <c r="F1652">
        <f t="shared" si="57"/>
        <v>-0.73750129733544689</v>
      </c>
    </row>
    <row r="1653" spans="1:6" x14ac:dyDescent="0.2">
      <c r="A1653">
        <f t="shared" si="58"/>
        <v>5.1584951371942589</v>
      </c>
      <c r="B1653">
        <f t="shared" si="57"/>
        <v>-0.90213395936828122</v>
      </c>
      <c r="C1653">
        <f t="shared" si="57"/>
        <v>1.2287341737893875</v>
      </c>
      <c r="D1653">
        <f t="shared" si="57"/>
        <v>0.81384568064549168</v>
      </c>
      <c r="E1653">
        <f t="shared" si="57"/>
        <v>-1.3620307283962663</v>
      </c>
      <c r="F1653">
        <f t="shared" si="57"/>
        <v>-0.73419782619549112</v>
      </c>
    </row>
    <row r="1654" spans="1:6" x14ac:dyDescent="0.2">
      <c r="A1654">
        <f t="shared" si="58"/>
        <v>5.1616367298478485</v>
      </c>
      <c r="B1654">
        <f t="shared" si="57"/>
        <v>-0.90077405060547699</v>
      </c>
      <c r="C1654">
        <f t="shared" si="57"/>
        <v>1.2324470420883233</v>
      </c>
      <c r="D1654">
        <f t="shared" si="57"/>
        <v>0.81139389024419839</v>
      </c>
      <c r="E1654">
        <f t="shared" si="57"/>
        <v>-1.3682088657637332</v>
      </c>
      <c r="F1654">
        <f t="shared" si="57"/>
        <v>-0.73088256115180239</v>
      </c>
    </row>
    <row r="1655" spans="1:6" x14ac:dyDescent="0.2">
      <c r="A1655">
        <f t="shared" si="58"/>
        <v>5.1647783225014381</v>
      </c>
      <c r="B1655">
        <f t="shared" si="57"/>
        <v>-0.89940525156645057</v>
      </c>
      <c r="C1655">
        <f t="shared" si="57"/>
        <v>1.2362012030075782</v>
      </c>
      <c r="D1655">
        <f t="shared" si="57"/>
        <v>0.80892980654531021</v>
      </c>
      <c r="E1655">
        <f t="shared" si="57"/>
        <v>-1.3744651822463192</v>
      </c>
      <c r="F1655">
        <f t="shared" si="57"/>
        <v>-0.72755571615548498</v>
      </c>
    </row>
    <row r="1656" spans="1:6" x14ac:dyDescent="0.2">
      <c r="A1656">
        <f t="shared" si="58"/>
        <v>5.1679199151550277</v>
      </c>
      <c r="B1656">
        <f t="shared" ref="B1656:F1706" si="59">POWER(SIN(B$7*$A1656),B$8)</f>
        <v>-0.89802757576069581</v>
      </c>
      <c r="C1656">
        <f t="shared" si="59"/>
        <v>1.2399970571583543</v>
      </c>
      <c r="D1656">
        <f t="shared" si="59"/>
        <v>0.80645352682663229</v>
      </c>
      <c r="E1656">
        <f t="shared" si="59"/>
        <v>-1.3808006464701099</v>
      </c>
      <c r="F1656">
        <f t="shared" si="59"/>
        <v>-0.72421750565978382</v>
      </c>
    </row>
    <row r="1657" spans="1:6" x14ac:dyDescent="0.2">
      <c r="A1657">
        <f t="shared" si="58"/>
        <v>5.1710615078086173</v>
      </c>
      <c r="B1657">
        <f t="shared" si="59"/>
        <v>-0.89664103678531659</v>
      </c>
      <c r="C1657">
        <f t="shared" si="59"/>
        <v>1.2438350112981704</v>
      </c>
      <c r="D1657">
        <f t="shared" si="59"/>
        <v>0.80396514884744741</v>
      </c>
      <c r="E1657">
        <f t="shared" si="59"/>
        <v>-1.3872162440363331</v>
      </c>
      <c r="F1657">
        <f t="shared" si="59"/>
        <v>-0.72086814460183657</v>
      </c>
    </row>
    <row r="1658" spans="1:6" x14ac:dyDescent="0.2">
      <c r="A1658">
        <f t="shared" si="58"/>
        <v>5.1742031004622069</v>
      </c>
      <c r="B1658">
        <f t="shared" si="59"/>
        <v>-0.89524564832489306</v>
      </c>
      <c r="C1658">
        <f t="shared" si="59"/>
        <v>1.2477154784309572</v>
      </c>
      <c r="D1658">
        <f t="shared" si="59"/>
        <v>0.80146477084465806</v>
      </c>
      <c r="E1658">
        <f t="shared" si="59"/>
        <v>-1.3937129778464441</v>
      </c>
      <c r="F1658">
        <f t="shared" si="59"/>
        <v>-0.71750784838438775</v>
      </c>
    </row>
    <row r="1659" spans="1:6" x14ac:dyDescent="0.2">
      <c r="A1659">
        <f t="shared" si="58"/>
        <v>5.1773446931157965</v>
      </c>
      <c r="B1659">
        <f t="shared" si="59"/>
        <v>-0.89384142415134571</v>
      </c>
      <c r="C1659">
        <f t="shared" si="59"/>
        <v>1.2516388779092007</v>
      </c>
      <c r="D1659">
        <f t="shared" si="59"/>
        <v>0.79895249152890591</v>
      </c>
      <c r="E1659">
        <f t="shared" si="59"/>
        <v>-1.4002918684346772</v>
      </c>
      <c r="F1659">
        <f t="shared" si="59"/>
        <v>-0.71413683285746321</v>
      </c>
    </row>
    <row r="1660" spans="1:6" x14ac:dyDescent="0.2">
      <c r="A1660">
        <f t="shared" si="58"/>
        <v>5.1804862857693861</v>
      </c>
      <c r="B1660">
        <f t="shared" si="59"/>
        <v>-0.89242837812380049</v>
      </c>
      <c r="C1660">
        <f t="shared" si="59"/>
        <v>1.2556056355381666</v>
      </c>
      <c r="D1660">
        <f t="shared" si="59"/>
        <v>0.796428410080677</v>
      </c>
      <c r="E1660">
        <f t="shared" si="59"/>
        <v>-1.4069539543082359</v>
      </c>
      <c r="F1660">
        <f t="shared" si="59"/>
        <v>-0.71075531430001559</v>
      </c>
    </row>
    <row r="1661" spans="1:6" x14ac:dyDescent="0.2">
      <c r="A1661">
        <f t="shared" si="58"/>
        <v>5.1836278784229757</v>
      </c>
      <c r="B1661">
        <f t="shared" si="59"/>
        <v>-0.89100652418845105</v>
      </c>
      <c r="C1661">
        <f t="shared" si="59"/>
        <v>1.2596161836822646</v>
      </c>
      <c r="D1661">
        <f t="shared" si="59"/>
        <v>0.79389262614638478</v>
      </c>
      <c r="E1661">
        <f t="shared" si="59"/>
        <v>-1.4137002922953359</v>
      </c>
      <c r="F1661">
        <f t="shared" si="59"/>
        <v>-0.7073635094015317</v>
      </c>
    </row>
    <row r="1662" spans="1:6" x14ac:dyDescent="0.2">
      <c r="A1662">
        <f t="shared" si="58"/>
        <v>5.1867694710765653</v>
      </c>
      <c r="B1662">
        <f t="shared" si="59"/>
        <v>-0.88957587637842173</v>
      </c>
      <c r="C1662">
        <f t="shared" si="59"/>
        <v>1.2636709613735935</v>
      </c>
      <c r="D1662">
        <f t="shared" si="59"/>
        <v>0.79134523983443705</v>
      </c>
      <c r="E1662">
        <f t="shared" si="59"/>
        <v>-1.4205319579012881</v>
      </c>
      <c r="F1662">
        <f t="shared" si="59"/>
        <v>-0.70396163524361166</v>
      </c>
    </row>
    <row r="1663" spans="1:6" x14ac:dyDescent="0.2">
      <c r="A1663">
        <f t="shared" si="58"/>
        <v>5.1899110637301549</v>
      </c>
      <c r="B1663">
        <f t="shared" si="59"/>
        <v>-0.88813644881362885</v>
      </c>
      <c r="C1663">
        <f t="shared" si="59"/>
        <v>1.2677704144227206</v>
      </c>
      <c r="D1663">
        <f t="shared" si="59"/>
        <v>0.78878635171128364</v>
      </c>
      <c r="E1663">
        <f t="shared" si="59"/>
        <v>-1.4274500456728314</v>
      </c>
      <c r="F1663">
        <f t="shared" si="59"/>
        <v>-0.7005499092815175</v>
      </c>
    </row>
    <row r="1664" spans="1:6" x14ac:dyDescent="0.2">
      <c r="A1664">
        <f t="shared" si="58"/>
        <v>5.1930526563837445</v>
      </c>
      <c r="B1664">
        <f t="shared" si="59"/>
        <v>-0.88668825570064147</v>
      </c>
      <c r="C1664">
        <f t="shared" si="59"/>
        <v>1.2719149955317453</v>
      </c>
      <c r="D1664">
        <f t="shared" si="59"/>
        <v>0.78621606279744616</v>
      </c>
      <c r="E1664">
        <f t="shared" si="59"/>
        <v>-1.4344556695709316</v>
      </c>
      <c r="F1664">
        <f t="shared" si="59"/>
        <v>-0.69712854932569357</v>
      </c>
    </row>
    <row r="1665" spans="1:6" x14ac:dyDescent="0.2">
      <c r="A1665">
        <f t="shared" si="58"/>
        <v>5.1961942490373341</v>
      </c>
      <c r="B1665">
        <f t="shared" si="59"/>
        <v>-0.88523131133254074</v>
      </c>
      <c r="C1665">
        <f t="shared" si="59"/>
        <v>1.2761051644096977</v>
      </c>
      <c r="D1665">
        <f t="shared" si="59"/>
        <v>0.78363447456352964</v>
      </c>
      <c r="E1665">
        <f t="shared" si="59"/>
        <v>-1.4415499633522604</v>
      </c>
      <c r="F1665">
        <f t="shared" si="59"/>
        <v>-0.6936977735232599</v>
      </c>
    </row>
    <row r="1666" spans="1:6" x14ac:dyDescent="0.2">
      <c r="A1666">
        <f t="shared" si="58"/>
        <v>5.1993358416909237</v>
      </c>
      <c r="B1666">
        <f t="shared" si="59"/>
        <v>-0.88376563008877962</v>
      </c>
      <c r="C1666">
        <f t="shared" si="59"/>
        <v>1.2803413878903289</v>
      </c>
      <c r="D1666">
        <f t="shared" si="59"/>
        <v>0.78104168892621761</v>
      </c>
      <c r="E1666">
        <f t="shared" si="59"/>
        <v>-1.4487340809595761</v>
      </c>
      <c r="F1666">
        <f t="shared" si="59"/>
        <v>-0.69025780033948336</v>
      </c>
    </row>
    <row r="1667" spans="1:6" x14ac:dyDescent="0.2">
      <c r="A1667">
        <f t="shared" si="58"/>
        <v>5.2024774343445133</v>
      </c>
      <c r="B1667">
        <f t="shared" si="59"/>
        <v>-0.8822912264350401</v>
      </c>
      <c r="C1667">
        <f t="shared" si="59"/>
        <v>1.284624140052347</v>
      </c>
      <c r="D1667">
        <f t="shared" si="59"/>
        <v>0.77843780824424724</v>
      </c>
      <c r="E1667">
        <f t="shared" si="59"/>
        <v>-1.4560091969212496</v>
      </c>
      <c r="F1667">
        <f t="shared" si="59"/>
        <v>-0.68680884853922142</v>
      </c>
    </row>
    <row r="1668" spans="1:6" x14ac:dyDescent="0.2">
      <c r="A1668">
        <f t="shared" si="58"/>
        <v>5.2056190269981029</v>
      </c>
      <c r="B1668">
        <f t="shared" si="59"/>
        <v>-0.88080811492309097</v>
      </c>
      <c r="C1668">
        <f t="shared" si="59"/>
        <v>1.2889539023421532</v>
      </c>
      <c r="D1668">
        <f t="shared" si="59"/>
        <v>0.77582293531436908</v>
      </c>
      <c r="E1668">
        <f t="shared" si="59"/>
        <v>-1.4633765067601587</v>
      </c>
      <c r="F1668">
        <f t="shared" si="59"/>
        <v>-0.68335113716834861</v>
      </c>
    </row>
    <row r="1669" spans="1:6" x14ac:dyDescent="0.2">
      <c r="A1669">
        <f t="shared" si="58"/>
        <v>5.2087606196516925</v>
      </c>
      <c r="B1669">
        <f t="shared" si="59"/>
        <v>-0.87931631019064427</v>
      </c>
      <c r="C1669">
        <f t="shared" si="59"/>
        <v>1.2933311636991374</v>
      </c>
      <c r="D1669">
        <f t="shared" si="59"/>
        <v>0.77319717336728933</v>
      </c>
      <c r="E1669">
        <f t="shared" si="59"/>
        <v>-1.4708372274122048</v>
      </c>
      <c r="F1669">
        <f t="shared" si="59"/>
        <v>-0.67988488553516069</v>
      </c>
    </row>
    <row r="1670" spans="1:6" x14ac:dyDescent="0.2">
      <c r="A1670">
        <f t="shared" si="58"/>
        <v>5.2119022123052821</v>
      </c>
      <c r="B1670">
        <f t="shared" si="59"/>
        <v>-0.8778158269612103</v>
      </c>
      <c r="C1670">
        <f t="shared" si="59"/>
        <v>1.2977564206835961</v>
      </c>
      <c r="D1670">
        <f t="shared" si="59"/>
        <v>0.77056062606359355</v>
      </c>
      <c r="E1670">
        <f t="shared" si="59"/>
        <v>-1.4783925976547043</v>
      </c>
      <c r="F1670">
        <f t="shared" si="59"/>
        <v>-0.67641031319176126</v>
      </c>
    </row>
    <row r="1671" spans="1:6" x14ac:dyDescent="0.2">
      <c r="A1671">
        <f t="shared" si="58"/>
        <v>5.2150438049588717</v>
      </c>
      <c r="B1671">
        <f t="shared" si="59"/>
        <v>-0.87630668004395273</v>
      </c>
      <c r="C1671">
        <f t="shared" si="59"/>
        <v>1.3022301776073286</v>
      </c>
      <c r="D1671">
        <f t="shared" si="59"/>
        <v>0.76791339748965459</v>
      </c>
      <c r="E1671">
        <f t="shared" si="59"/>
        <v>-1.4860438785449095</v>
      </c>
      <c r="F1671">
        <f t="shared" si="59"/>
        <v>-0.67292763991543147</v>
      </c>
    </row>
    <row r="1672" spans="1:6" x14ac:dyDescent="0.2">
      <c r="A1672">
        <f t="shared" si="58"/>
        <v>5.2181853976124613</v>
      </c>
      <c r="B1672">
        <f t="shared" si="59"/>
        <v>-0.87478888433354252</v>
      </c>
      <c r="C1672">
        <f t="shared" si="59"/>
        <v>1.3067529466669772</v>
      </c>
      <c r="D1672">
        <f t="shared" si="59"/>
        <v>0.76525559215352401</v>
      </c>
      <c r="E1672">
        <f t="shared" si="59"/>
        <v>-1.4937923538689295</v>
      </c>
      <c r="F1672">
        <f t="shared" si="59"/>
        <v>-0.66943708568998572</v>
      </c>
    </row>
    <row r="1673" spans="1:6" x14ac:dyDescent="0.2">
      <c r="A1673">
        <f t="shared" si="58"/>
        <v>5.2213269902660508</v>
      </c>
      <c r="B1673">
        <f t="shared" si="59"/>
        <v>-0.87326245481001052</v>
      </c>
      <c r="C1673">
        <f t="shared" si="59"/>
        <v>1.3113252480801756</v>
      </c>
      <c r="D1673">
        <f t="shared" si="59"/>
        <v>0.76258731498080568</v>
      </c>
      <c r="E1673">
        <f t="shared" si="59"/>
        <v>-1.5016393306013267</v>
      </c>
      <c r="F1673">
        <f t="shared" si="59"/>
        <v>-0.6659388706871131</v>
      </c>
    </row>
    <row r="1674" spans="1:6" x14ac:dyDescent="0.2">
      <c r="A1674">
        <f t="shared" si="58"/>
        <v>5.2244685829196404</v>
      </c>
      <c r="B1674">
        <f t="shared" si="59"/>
        <v>-0.87172740653859992</v>
      </c>
      <c r="C1674">
        <f t="shared" si="59"/>
        <v>1.3159476102245722</v>
      </c>
      <c r="D1674">
        <f t="shared" si="59"/>
        <v>0.75990867131051343</v>
      </c>
      <c r="E1674">
        <f t="shared" si="59"/>
        <v>-1.509586139375672</v>
      </c>
      <c r="F1674">
        <f t="shared" si="59"/>
        <v>-0.66243321524770726</v>
      </c>
    </row>
    <row r="1675" spans="1:6" x14ac:dyDescent="0.2">
      <c r="A1675">
        <f t="shared" si="58"/>
        <v>5.22761017557323</v>
      </c>
      <c r="B1675">
        <f t="shared" si="59"/>
        <v>-0.87018375466961728</v>
      </c>
      <c r="C1675">
        <f t="shared" si="59"/>
        <v>1.3206205697797941</v>
      </c>
      <c r="D1675">
        <f t="shared" si="59"/>
        <v>0.75721976689091264</v>
      </c>
      <c r="E1675">
        <f t="shared" si="59"/>
        <v>-1.5176341349663491</v>
      </c>
      <c r="F1675">
        <f t="shared" si="59"/>
        <v>-0.65892033986318665</v>
      </c>
    </row>
    <row r="1676" spans="1:6" x14ac:dyDescent="0.2">
      <c r="A1676">
        <f t="shared" si="58"/>
        <v>5.2307517682268196</v>
      </c>
      <c r="B1676">
        <f t="shared" si="59"/>
        <v>-0.86863151443828346</v>
      </c>
      <c r="C1676">
        <f t="shared" si="59"/>
        <v>1.3253446718724249</v>
      </c>
      <c r="D1676">
        <f t="shared" si="59"/>
        <v>0.75452070787534586</v>
      </c>
      <c r="E1676">
        <f t="shared" si="59"/>
        <v>-1.5257846967819066</v>
      </c>
      <c r="F1676">
        <f t="shared" si="59"/>
        <v>-0.65540046515680739</v>
      </c>
    </row>
    <row r="1677" spans="1:6" x14ac:dyDescent="0.2">
      <c r="A1677">
        <f t="shared" ref="A1677:A1740" si="60">A1676+B$3</f>
        <v>5.2338933608804092</v>
      </c>
      <c r="B1677">
        <f t="shared" si="59"/>
        <v>-0.86707070116458285</v>
      </c>
      <c r="C1677">
        <f t="shared" si="59"/>
        <v>1.3301204702240648</v>
      </c>
      <c r="D1677">
        <f t="shared" si="59"/>
        <v>0.75181160081804133</v>
      </c>
      <c r="E1677">
        <f t="shared" si="59"/>
        <v>-1.5340392293702798</v>
      </c>
      <c r="F1677">
        <f t="shared" si="59"/>
        <v>-0.65187381186496651</v>
      </c>
    </row>
    <row r="1678" spans="1:6" x14ac:dyDescent="0.2">
      <c r="A1678">
        <f t="shared" si="60"/>
        <v>5.2370349535339988</v>
      </c>
      <c r="B1678">
        <f t="shared" si="59"/>
        <v>-0.86550133025311238</v>
      </c>
      <c r="C1678">
        <f t="shared" si="59"/>
        <v>1.3349485273025494</v>
      </c>
      <c r="D1678">
        <f t="shared" si="59"/>
        <v>0.74909255266990715</v>
      </c>
      <c r="E1678">
        <f t="shared" si="59"/>
        <v>-1.5423991629361784</v>
      </c>
      <c r="F1678">
        <f t="shared" si="59"/>
        <v>-0.64834060081850431</v>
      </c>
    </row>
    <row r="1679" spans="1:6" x14ac:dyDescent="0.2">
      <c r="A1679">
        <f t="shared" si="60"/>
        <v>5.2401765461875884</v>
      </c>
      <c r="B1679">
        <f t="shared" si="59"/>
        <v>-0.86392341719292931</v>
      </c>
      <c r="C1679">
        <f t="shared" si="59"/>
        <v>1.3398294144764027</v>
      </c>
      <c r="D1679">
        <f t="shared" si="59"/>
        <v>0.74636367077430821</v>
      </c>
      <c r="E1679">
        <f t="shared" si="59"/>
        <v>-1.5508659538709961</v>
      </c>
      <c r="F1679">
        <f t="shared" si="59"/>
        <v>-0.64480105292399881</v>
      </c>
    </row>
    <row r="1680" spans="1:6" x14ac:dyDescent="0.2">
      <c r="A1680">
        <f t="shared" si="60"/>
        <v>5.243318138841178</v>
      </c>
      <c r="B1680">
        <f t="shared" si="59"/>
        <v>-0.86233697755739858</v>
      </c>
      <c r="C1680">
        <f t="shared" si="59"/>
        <v>1.3447637121725982</v>
      </c>
      <c r="D1680">
        <f t="shared" si="59"/>
        <v>0.74362506286282937</v>
      </c>
      <c r="E1680">
        <f t="shared" si="59"/>
        <v>-1.5594410852955549</v>
      </c>
      <c r="F1680">
        <f t="shared" si="59"/>
        <v>-0.64125538914506275</v>
      </c>
    </row>
    <row r="1681" spans="1:6" x14ac:dyDescent="0.2">
      <c r="A1681">
        <f t="shared" si="60"/>
        <v>5.2464597314947676</v>
      </c>
      <c r="B1681">
        <f t="shared" si="59"/>
        <v>-0.8607420270040389</v>
      </c>
      <c r="C1681">
        <f t="shared" si="59"/>
        <v>1.3497520100377136</v>
      </c>
      <c r="D1681">
        <f t="shared" si="59"/>
        <v>0.74087683705102159</v>
      </c>
      <c r="E1681">
        <f t="shared" si="59"/>
        <v>-1.5681260676160527</v>
      </c>
      <c r="F1681">
        <f t="shared" si="59"/>
        <v>-0.63770383048363732</v>
      </c>
    </row>
    <row r="1682" spans="1:6" x14ac:dyDescent="0.2">
      <c r="A1682">
        <f t="shared" si="60"/>
        <v>5.2496013241483572</v>
      </c>
      <c r="B1682">
        <f t="shared" si="59"/>
        <v>-0.85913858127436826</v>
      </c>
      <c r="C1682">
        <f t="shared" si="59"/>
        <v>1.3547949071025587</v>
      </c>
      <c r="D1682">
        <f t="shared" si="59"/>
        <v>0.73811910183413432</v>
      </c>
      <c r="E1682">
        <f t="shared" si="59"/>
        <v>-1.5769224390935612</v>
      </c>
      <c r="F1682">
        <f t="shared" si="59"/>
        <v>-0.63414659796128914</v>
      </c>
    </row>
    <row r="1683" spans="1:6" x14ac:dyDescent="0.2">
      <c r="A1683">
        <f t="shared" si="60"/>
        <v>5.2527429168019468</v>
      </c>
      <c r="B1683">
        <f t="shared" si="59"/>
        <v>-0.85752665619374868</v>
      </c>
      <c r="C1683">
        <f t="shared" si="59"/>
        <v>1.3598930119503587</v>
      </c>
      <c r="D1683">
        <f t="shared" si="59"/>
        <v>0.73535196608283171</v>
      </c>
      <c r="E1683">
        <f t="shared" si="59"/>
        <v>-1.5858317664274517</v>
      </c>
      <c r="F1683">
        <f t="shared" si="59"/>
        <v>-0.63058391260050961</v>
      </c>
    </row>
    <row r="1684" spans="1:6" x14ac:dyDescent="0.2">
      <c r="A1684">
        <f t="shared" si="60"/>
        <v>5.2558845094555364</v>
      </c>
      <c r="B1684">
        <f t="shared" si="59"/>
        <v>-0.85590626767123001</v>
      </c>
      <c r="C1684">
        <f t="shared" si="59"/>
        <v>1.3650469428885832</v>
      </c>
      <c r="D1684">
        <f t="shared" si="59"/>
        <v>0.73257553903889527</v>
      </c>
      <c r="E1684">
        <f t="shared" si="59"/>
        <v>-1.5948556453531242</v>
      </c>
      <c r="F1684">
        <f t="shared" si="59"/>
        <v>-0.62701599540602027</v>
      </c>
    </row>
    <row r="1685" spans="1:6" x14ac:dyDescent="0.2">
      <c r="A1685">
        <f t="shared" si="60"/>
        <v>5.259026102109126</v>
      </c>
      <c r="B1685">
        <f t="shared" si="59"/>
        <v>-0.85427743169939285</v>
      </c>
      <c r="C1685">
        <f t="shared" si="59"/>
        <v>1.3702573281245087</v>
      </c>
      <c r="D1685">
        <f t="shared" si="59"/>
        <v>0.72978993031091077</v>
      </c>
      <c r="E1685">
        <f t="shared" si="59"/>
        <v>-1.6039957012544388</v>
      </c>
      <c r="F1685">
        <f t="shared" si="59"/>
        <v>-0.62344306734608379</v>
      </c>
    </row>
    <row r="1686" spans="1:6" x14ac:dyDescent="0.2">
      <c r="A1686">
        <f t="shared" si="60"/>
        <v>5.2621676947627156</v>
      </c>
      <c r="B1686">
        <f t="shared" si="59"/>
        <v>-0.85264016435419043</v>
      </c>
      <c r="C1686">
        <f t="shared" si="59"/>
        <v>1.3755248059446048</v>
      </c>
      <c r="D1686">
        <f t="shared" si="59"/>
        <v>0.72699524986994091</v>
      </c>
      <c r="E1686">
        <f t="shared" si="59"/>
        <v>-1.6132535897912565</v>
      </c>
      <c r="F1686">
        <f t="shared" si="59"/>
        <v>-0.6198653493338222</v>
      </c>
    </row>
    <row r="1687" spans="1:6" x14ac:dyDescent="0.2">
      <c r="A1687">
        <f t="shared" si="60"/>
        <v>5.2653092874163052</v>
      </c>
      <c r="B1687">
        <f t="shared" si="59"/>
        <v>-0.85099448179479076</v>
      </c>
      <c r="C1687">
        <f t="shared" si="59"/>
        <v>1.3808500248978404</v>
      </c>
      <c r="D1687">
        <f t="shared" si="59"/>
        <v>0.72419160804518445</v>
      </c>
      <c r="E1687">
        <f t="shared" si="59"/>
        <v>-1.6226309975424955</v>
      </c>
      <c r="F1687">
        <f t="shared" si="59"/>
        <v>-0.616283062208548</v>
      </c>
    </row>
    <row r="1688" spans="1:6" x14ac:dyDescent="0.2">
      <c r="A1688">
        <f t="shared" si="60"/>
        <v>5.2684508800698948</v>
      </c>
      <c r="B1688">
        <f t="shared" si="59"/>
        <v>-0.84934040026341606</v>
      </c>
      <c r="C1688">
        <f t="shared" si="59"/>
        <v>1.3862336439830054</v>
      </c>
      <c r="D1688">
        <f t="shared" si="59"/>
        <v>0.72137911551961986</v>
      </c>
      <c r="E1688">
        <f t="shared" si="59"/>
        <v>-1.6321296426651506</v>
      </c>
      <c r="F1688">
        <f t="shared" si="59"/>
        <v>-0.612696426717103</v>
      </c>
    </row>
    <row r="1689" spans="1:6" x14ac:dyDescent="0.2">
      <c r="A1689">
        <f t="shared" si="60"/>
        <v>5.2715924727234844</v>
      </c>
      <c r="B1689">
        <f t="shared" si="59"/>
        <v>-0.84767793608518327</v>
      </c>
      <c r="C1689">
        <f t="shared" si="59"/>
        <v>1.3916763328401478</v>
      </c>
      <c r="D1689">
        <f t="shared" si="59"/>
        <v>0.71855788332563608</v>
      </c>
      <c r="E1689">
        <f t="shared" si="59"/>
        <v>-1.6417512755697088</v>
      </c>
      <c r="F1689">
        <f t="shared" si="59"/>
        <v>-0.60910566349521311</v>
      </c>
    </row>
    <row r="1690" spans="1:6" x14ac:dyDescent="0.2">
      <c r="A1690">
        <f t="shared" si="60"/>
        <v>5.274734065377074</v>
      </c>
      <c r="B1690">
        <f t="shared" si="59"/>
        <v>-0.8460071056679429</v>
      </c>
      <c r="C1690">
        <f t="shared" si="59"/>
        <v>1.3971787719462265</v>
      </c>
      <c r="D1690">
        <f t="shared" si="59"/>
        <v>0.71572802284064996</v>
      </c>
      <c r="E1690">
        <f t="shared" si="59"/>
        <v>-1.6514976796124192</v>
      </c>
      <c r="F1690">
        <f t="shared" si="59"/>
        <v>-0.60551099304885758</v>
      </c>
    </row>
    <row r="1691" spans="1:6" x14ac:dyDescent="0.2">
      <c r="A1691">
        <f t="shared" si="60"/>
        <v>5.2778756580306636</v>
      </c>
      <c r="B1691">
        <f t="shared" si="59"/>
        <v>-0.84432792550211633</v>
      </c>
      <c r="C1691">
        <f t="shared" si="59"/>
        <v>1.4027416528150916</v>
      </c>
      <c r="D1691">
        <f t="shared" si="59"/>
        <v>0.7128896457827073</v>
      </c>
      <c r="E1691">
        <f t="shared" si="59"/>
        <v>-1.6613706718049035</v>
      </c>
      <c r="F1691">
        <f t="shared" si="59"/>
        <v>-0.60191263573565179</v>
      </c>
    </row>
    <row r="1692" spans="1:6" x14ac:dyDescent="0.2">
      <c r="A1692">
        <f t="shared" si="60"/>
        <v>5.2810172506842532</v>
      </c>
      <c r="B1692">
        <f t="shared" si="59"/>
        <v>-0.84264041216053409</v>
      </c>
      <c r="C1692">
        <f t="shared" si="59"/>
        <v>1.4083656782018887</v>
      </c>
      <c r="D1692">
        <f t="shared" si="59"/>
        <v>0.71004286420607476</v>
      </c>
      <c r="E1692">
        <f t="shared" si="59"/>
        <v>-1.6713721035415714</v>
      </c>
      <c r="F1692">
        <f t="shared" si="59"/>
        <v>-0.598310811746253</v>
      </c>
    </row>
    <row r="1693" spans="1:6" x14ac:dyDescent="0.2">
      <c r="A1693">
        <f t="shared" si="60"/>
        <v>5.2841588433378428</v>
      </c>
      <c r="B1693">
        <f t="shared" si="59"/>
        <v>-0.84094458229827163</v>
      </c>
      <c r="C1693">
        <f t="shared" si="59"/>
        <v>1.4140515623120113</v>
      </c>
      <c r="D1693">
        <f t="shared" si="59"/>
        <v>0.70718779049681457</v>
      </c>
      <c r="E1693">
        <f t="shared" si="59"/>
        <v>-1.6815038613453681</v>
      </c>
      <c r="F1693">
        <f t="shared" si="59"/>
        <v>-0.59470574108578134</v>
      </c>
    </row>
    <row r="1694" spans="1:6" x14ac:dyDescent="0.2">
      <c r="A1694">
        <f t="shared" si="60"/>
        <v>5.2873004359914324</v>
      </c>
      <c r="B1694">
        <f t="shared" si="59"/>
        <v>-0.83924045265248481</v>
      </c>
      <c r="C1694">
        <f t="shared" si="59"/>
        <v>1.4198000310147081</v>
      </c>
      <c r="D1694">
        <f t="shared" si="59"/>
        <v>0.70432453736834766</v>
      </c>
      <c r="E1694">
        <f t="shared" si="59"/>
        <v>-1.6917678676323569</v>
      </c>
      <c r="F1694">
        <f t="shared" si="59"/>
        <v>-0.59109764355526406</v>
      </c>
    </row>
    <row r="1695" spans="1:6" x14ac:dyDescent="0.2">
      <c r="A1695">
        <f t="shared" si="60"/>
        <v>5.290442028645022</v>
      </c>
      <c r="B1695">
        <f t="shared" si="59"/>
        <v>-0.83752804004224546</v>
      </c>
      <c r="C1695">
        <f t="shared" si="59"/>
        <v>1.4256118220614611</v>
      </c>
      <c r="D1695">
        <f t="shared" si="59"/>
        <v>0.7014532178570051</v>
      </c>
      <c r="E1695">
        <f t="shared" si="59"/>
        <v>-1.7021660814956743</v>
      </c>
      <c r="F1695">
        <f t="shared" si="59"/>
        <v>-0.58748673873310364</v>
      </c>
    </row>
    <row r="1696" spans="1:6" x14ac:dyDescent="0.2">
      <c r="A1696">
        <f t="shared" si="60"/>
        <v>5.2935836212986116</v>
      </c>
      <c r="B1696">
        <f t="shared" si="59"/>
        <v>-0.83580736136837452</v>
      </c>
      <c r="C1696">
        <f t="shared" si="59"/>
        <v>1.4314876853092628</v>
      </c>
      <c r="D1696">
        <f t="shared" si="59"/>
        <v>0.69857394531756456</v>
      </c>
      <c r="E1696">
        <f t="shared" si="59"/>
        <v>-1.7127004995094171</v>
      </c>
      <c r="F1696">
        <f t="shared" si="59"/>
        <v>-0.58387324595656875</v>
      </c>
    </row>
    <row r="1697" spans="1:6" x14ac:dyDescent="0.2">
      <c r="A1697">
        <f t="shared" si="60"/>
        <v>5.2967252139522012</v>
      </c>
      <c r="B1697">
        <f t="shared" si="59"/>
        <v>-0.83407843361327616</v>
      </c>
      <c r="C1697">
        <f t="shared" si="59"/>
        <v>1.437428382948911</v>
      </c>
      <c r="D1697">
        <f t="shared" si="59"/>
        <v>0.69568683341877635</v>
      </c>
      <c r="E1697">
        <f t="shared" si="59"/>
        <v>-1.7233731565530206</v>
      </c>
      <c r="F1697">
        <f t="shared" si="59"/>
        <v>-0.5802573843033132</v>
      </c>
    </row>
    <row r="1698" spans="1:6" x14ac:dyDescent="0.2">
      <c r="A1698">
        <f t="shared" si="60"/>
        <v>5.2998668066057908</v>
      </c>
      <c r="B1698">
        <f t="shared" si="59"/>
        <v>-0.83234127384076895</v>
      </c>
      <c r="C1698">
        <f t="shared" si="59"/>
        <v>1.4434346897384545</v>
      </c>
      <c r="D1698">
        <f t="shared" si="59"/>
        <v>0.69279199613887388</v>
      </c>
      <c r="E1698">
        <f t="shared" si="59"/>
        <v>-1.7341861266567331</v>
      </c>
      <c r="F1698">
        <f t="shared" si="59"/>
        <v>-0.57663937257291942</v>
      </c>
    </row>
    <row r="1699" spans="1:6" x14ac:dyDescent="0.2">
      <c r="A1699">
        <f t="shared" si="60"/>
        <v>5.3030083992593804</v>
      </c>
      <c r="B1699">
        <f t="shared" si="59"/>
        <v>-0.83059589919591881</v>
      </c>
      <c r="C1699">
        <f t="shared" si="59"/>
        <v>1.4495073932419118</v>
      </c>
      <c r="D1699">
        <f t="shared" si="59"/>
        <v>0.68988954776107692</v>
      </c>
      <c r="E1699">
        <f t="shared" si="59"/>
        <v>-1.7451415238687635</v>
      </c>
      <c r="F1699">
        <f t="shared" si="59"/>
        <v>-0.57301942926847749</v>
      </c>
    </row>
    <row r="1700" spans="1:6" x14ac:dyDescent="0.2">
      <c r="A1700">
        <f t="shared" si="60"/>
        <v>5.30614999191297</v>
      </c>
      <c r="B1700">
        <f t="shared" si="59"/>
        <v>-0.8288423269048687</v>
      </c>
      <c r="C1700">
        <f t="shared" si="59"/>
        <v>1.4556472940734129</v>
      </c>
      <c r="D1700">
        <f t="shared" si="59"/>
        <v>0.68697960286907722</v>
      </c>
      <c r="E1700">
        <f t="shared" si="59"/>
        <v>-1.7562415031447669</v>
      </c>
      <c r="F1700">
        <f t="shared" si="59"/>
        <v>-0.56939777257818858</v>
      </c>
    </row>
    <row r="1701" spans="1:6" x14ac:dyDescent="0.2">
      <c r="A1701">
        <f t="shared" si="60"/>
        <v>5.3092915845665596</v>
      </c>
      <c r="B1701">
        <f t="shared" si="59"/>
        <v>-0.82708057427466919</v>
      </c>
      <c r="C1701">
        <f t="shared" si="59"/>
        <v>1.4618552061468895</v>
      </c>
      <c r="D1701">
        <f t="shared" si="59"/>
        <v>0.6840622763425166</v>
      </c>
      <c r="E1701">
        <f t="shared" si="59"/>
        <v>-1.7674882612602805</v>
      </c>
      <c r="F1701">
        <f t="shared" si="59"/>
        <v>-0.5657746203570061</v>
      </c>
    </row>
    <row r="1702" spans="1:6" x14ac:dyDescent="0.2">
      <c r="A1702">
        <f t="shared" si="60"/>
        <v>5.3124331772201492</v>
      </c>
      <c r="B1702">
        <f t="shared" si="59"/>
        <v>-0.82531065869310749</v>
      </c>
      <c r="C1702">
        <f t="shared" si="59"/>
        <v>1.4681319569314675</v>
      </c>
      <c r="D1702">
        <f t="shared" si="59"/>
        <v>0.68113768335245095</v>
      </c>
      <c r="E1702">
        <f t="shared" si="59"/>
        <v>-1.7788840377468014</v>
      </c>
      <c r="F1702">
        <f t="shared" si="59"/>
        <v>-0.56215019010830858</v>
      </c>
    </row>
    <row r="1703" spans="1:6" x14ac:dyDescent="0.2">
      <c r="A1703">
        <f t="shared" si="60"/>
        <v>5.3155747698737388</v>
      </c>
      <c r="B1703">
        <f t="shared" si="59"/>
        <v>-0.82353259762853603</v>
      </c>
      <c r="C1703">
        <f t="shared" si="59"/>
        <v>1.474478387712703</v>
      </c>
      <c r="D1703">
        <f t="shared" si="59"/>
        <v>0.67820593935680429</v>
      </c>
      <c r="E1703">
        <f t="shared" si="59"/>
        <v>-1.7904311158521786</v>
      </c>
      <c r="F1703">
        <f t="shared" si="59"/>
        <v>-0.55852469896561041</v>
      </c>
    </row>
    <row r="1704" spans="1:6" x14ac:dyDescent="0.2">
      <c r="A1704">
        <f t="shared" si="60"/>
        <v>5.3187163625273284</v>
      </c>
      <c r="B1704">
        <f t="shared" si="59"/>
        <v>-0.82174640862969939</v>
      </c>
      <c r="C1704">
        <f t="shared" si="59"/>
        <v>1.480895353859822</v>
      </c>
      <c r="D1704">
        <f t="shared" si="59"/>
        <v>0.67526716009580889</v>
      </c>
      <c r="E1704">
        <f t="shared" si="59"/>
        <v>-1.8021318235260491</v>
      </c>
      <c r="F1704">
        <f t="shared" si="59"/>
        <v>-0.55489836367430723</v>
      </c>
    </row>
    <row r="1705" spans="1:6" x14ac:dyDescent="0.2">
      <c r="A1705">
        <f t="shared" si="60"/>
        <v>5.321857955180918</v>
      </c>
      <c r="B1705">
        <f t="shared" si="59"/>
        <v>-0.81995210932556206</v>
      </c>
      <c r="C1705">
        <f t="shared" si="59"/>
        <v>1.4873837250991064</v>
      </c>
      <c r="D1705">
        <f t="shared" si="59"/>
        <v>0.67232146158743844</v>
      </c>
      <c r="E1705">
        <f t="shared" si="59"/>
        <v>-1.813988534431028</v>
      </c>
      <c r="F1705">
        <f t="shared" si="59"/>
        <v>-0.55127140057346502</v>
      </c>
    </row>
    <row r="1706" spans="1:6" x14ac:dyDescent="0.2">
      <c r="A1706">
        <f t="shared" si="60"/>
        <v>5.3249995478345076</v>
      </c>
      <c r="B1706">
        <f t="shared" si="59"/>
        <v>-0.81814971742513376</v>
      </c>
      <c r="C1706">
        <f t="shared" si="59"/>
        <v>1.4939443857936054</v>
      </c>
      <c r="D1706">
        <f t="shared" si="59"/>
        <v>0.66936896012282621</v>
      </c>
      <c r="E1706">
        <f t="shared" si="59"/>
        <v>-1.8260036689804411</v>
      </c>
      <c r="F1706">
        <f t="shared" si="59"/>
        <v>-0.54764402557764591</v>
      </c>
    </row>
    <row r="1707" spans="1:6" x14ac:dyDescent="0.2">
      <c r="A1707">
        <f t="shared" si="60"/>
        <v>5.3281411404880972</v>
      </c>
      <c r="B1707">
        <f t="shared" ref="B1707:F1757" si="61">POWER(SIN(B$7*$A1707),B$8)</f>
        <v>-0.81633925071729496</v>
      </c>
      <c r="C1707">
        <f t="shared" si="61"/>
        <v>1.5005782352293251</v>
      </c>
      <c r="D1707">
        <f t="shared" si="61"/>
        <v>0.66640977226167453</v>
      </c>
      <c r="E1707">
        <f t="shared" si="61"/>
        <v>-1.8381796954033609</v>
      </c>
      <c r="F1707">
        <f t="shared" si="61"/>
        <v>-0.54401645415877853</v>
      </c>
    </row>
    <row r="1708" spans="1:6" x14ac:dyDescent="0.2">
      <c r="A1708">
        <f t="shared" si="60"/>
        <v>5.3312827331416868</v>
      </c>
      <c r="B1708">
        <f t="shared" si="61"/>
        <v>-0.81452072707062095</v>
      </c>
      <c r="C1708">
        <f t="shared" si="61"/>
        <v>1.5072861879080728</v>
      </c>
      <c r="D1708">
        <f t="shared" si="61"/>
        <v>0.66344401482765303</v>
      </c>
      <c r="E1708">
        <f t="shared" si="61"/>
        <v>-1.8505191308377682</v>
      </c>
      <c r="F1708">
        <f t="shared" si="61"/>
        <v>-0.54038890132807182</v>
      </c>
    </row>
    <row r="1709" spans="1:6" x14ac:dyDescent="0.2">
      <c r="A1709">
        <f t="shared" si="60"/>
        <v>5.3344243257952764</v>
      </c>
      <c r="B1709">
        <f t="shared" si="61"/>
        <v>-0.81269416443320619</v>
      </c>
      <c r="C1709">
        <f t="shared" si="61"/>
        <v>1.5140691738471301</v>
      </c>
      <c r="D1709">
        <f t="shared" si="61"/>
        <v>0.66047180490378721</v>
      </c>
      <c r="E1709">
        <f t="shared" si="61"/>
        <v>-1.8630245424526715</v>
      </c>
      <c r="F1709">
        <f t="shared" si="61"/>
        <v>-0.53676158161797494</v>
      </c>
    </row>
    <row r="1710" spans="1:6" x14ac:dyDescent="0.2">
      <c r="A1710">
        <f t="shared" si="60"/>
        <v>5.337565918448866</v>
      </c>
      <c r="B1710">
        <f t="shared" si="61"/>
        <v>-0.81085958083248622</v>
      </c>
      <c r="C1710">
        <f t="shared" si="61"/>
        <v>1.5209281388859412</v>
      </c>
      <c r="D1710">
        <f t="shared" si="61"/>
        <v>0.65749325982783524</v>
      </c>
      <c r="E1710">
        <f t="shared" si="61"/>
        <v>-1.8756985486000521</v>
      </c>
      <c r="F1710">
        <f t="shared" si="61"/>
        <v>-0.53313470906418348</v>
      </c>
    </row>
    <row r="1711" spans="1:6" x14ac:dyDescent="0.2">
      <c r="A1711">
        <f t="shared" si="60"/>
        <v>5.3407075111024556</v>
      </c>
      <c r="B1711">
        <f t="shared" si="61"/>
        <v>-0.80901699437506081</v>
      </c>
      <c r="C1711">
        <f t="shared" si="61"/>
        <v>1.5278640449999925</v>
      </c>
      <c r="D1711">
        <f t="shared" si="61"/>
        <v>0.65450849718765713</v>
      </c>
      <c r="E1711">
        <f t="shared" si="61"/>
        <v>-1.8885438199975235</v>
      </c>
      <c r="F1711">
        <f t="shared" si="61"/>
        <v>-0.52950849718769633</v>
      </c>
    </row>
    <row r="1712" spans="1:6" x14ac:dyDescent="0.2">
      <c r="A1712">
        <f t="shared" si="60"/>
        <v>5.3438491037560452</v>
      </c>
      <c r="B1712">
        <f t="shared" si="61"/>
        <v>-0.80716642324651433</v>
      </c>
      <c r="C1712">
        <f t="shared" si="61"/>
        <v>1.5348778706220914</v>
      </c>
      <c r="D1712">
        <f t="shared" si="61"/>
        <v>0.6515176348165711</v>
      </c>
      <c r="E1712">
        <f t="shared" si="61"/>
        <v>-1.9015630809426383</v>
      </c>
      <c r="F1712">
        <f t="shared" si="61"/>
        <v>-0.5258831589769204</v>
      </c>
    </row>
    <row r="1713" spans="1:6" x14ac:dyDescent="0.2">
      <c r="A1713">
        <f t="shared" si="60"/>
        <v>5.3469906964096348</v>
      </c>
      <c r="B1713">
        <f t="shared" si="61"/>
        <v>-0.80530788571123657</v>
      </c>
      <c r="C1713">
        <f t="shared" si="61"/>
        <v>1.5419706109712297</v>
      </c>
      <c r="D1713">
        <f t="shared" si="61"/>
        <v>0.64852079078870206</v>
      </c>
      <c r="E1713">
        <f t="shared" si="61"/>
        <v>-1.914759110559787</v>
      </c>
      <c r="F1713">
        <f t="shared" si="61"/>
        <v>-0.52225890686982879</v>
      </c>
    </row>
    <row r="1714" spans="1:6" x14ac:dyDescent="0.2">
      <c r="A1714">
        <f t="shared" si="60"/>
        <v>5.3501322890632244</v>
      </c>
      <c r="B1714">
        <f t="shared" si="61"/>
        <v>-0.80344140011224285</v>
      </c>
      <c r="C1714">
        <f t="shared" si="61"/>
        <v>1.5491432783892394</v>
      </c>
      <c r="D1714">
        <f t="shared" si="61"/>
        <v>0.64551808341432115</v>
      </c>
      <c r="E1714">
        <f t="shared" si="61"/>
        <v>-1.928134744080676</v>
      </c>
      <c r="F1714">
        <f t="shared" si="61"/>
        <v>-0.5186359527361738</v>
      </c>
    </row>
    <row r="1715" spans="1:6" x14ac:dyDescent="0.2">
      <c r="A1715">
        <f t="shared" si="60"/>
        <v>5.353273881716814</v>
      </c>
      <c r="B1715">
        <f t="shared" si="61"/>
        <v>-0.80156698487099243</v>
      </c>
      <c r="C1715">
        <f t="shared" si="61"/>
        <v>1.5563969026854576</v>
      </c>
      <c r="D1715">
        <f t="shared" si="61"/>
        <v>0.64250963123517379</v>
      </c>
      <c r="E1715">
        <f t="shared" si="61"/>
        <v>-1.9416928741594199</v>
      </c>
      <c r="F1715">
        <f t="shared" si="61"/>
        <v>-0.51501450785975145</v>
      </c>
    </row>
    <row r="1716" spans="1:6" x14ac:dyDescent="0.2">
      <c r="A1716">
        <f t="shared" si="60"/>
        <v>5.3564154743704036</v>
      </c>
      <c r="B1716">
        <f t="shared" si="61"/>
        <v>-0.79968465848720693</v>
      </c>
      <c r="C1716">
        <f t="shared" si="61"/>
        <v>1.5637325314896082</v>
      </c>
      <c r="D1716">
        <f t="shared" si="61"/>
        <v>0.63949555301980077</v>
      </c>
      <c r="E1716">
        <f t="shared" si="61"/>
        <v>-1.9554364522232786</v>
      </c>
      <c r="F1716">
        <f t="shared" si="61"/>
        <v>-0.51139478292072693</v>
      </c>
    </row>
    <row r="1717" spans="1:6" x14ac:dyDescent="0.2">
      <c r="A1717">
        <f t="shared" si="60"/>
        <v>5.3595570670239931</v>
      </c>
      <c r="B1717">
        <f t="shared" si="61"/>
        <v>-0.797794439538688</v>
      </c>
      <c r="C1717">
        <f t="shared" si="61"/>
        <v>1.5711512306131317</v>
      </c>
      <c r="D1717">
        <f t="shared" si="61"/>
        <v>0.63647596775884929</v>
      </c>
      <c r="E1717">
        <f t="shared" si="61"/>
        <v>-1.9693684898601513</v>
      </c>
      <c r="F1717">
        <f t="shared" si="61"/>
        <v>-0.50777698797801518</v>
      </c>
    </row>
    <row r="1718" spans="1:6" x14ac:dyDescent="0.2">
      <c r="A1718">
        <f t="shared" si="60"/>
        <v>5.3626986596775827</v>
      </c>
      <c r="B1718">
        <f t="shared" si="61"/>
        <v>-0.79589634668113352</v>
      </c>
      <c r="C1718">
        <f t="shared" si="61"/>
        <v>1.5786540844191908</v>
      </c>
      <c r="D1718">
        <f t="shared" si="61"/>
        <v>0.63345099466037502</v>
      </c>
      <c r="E1718">
        <f t="shared" si="61"/>
        <v>-1.9834920602439452</v>
      </c>
      <c r="F1718">
        <f t="shared" si="61"/>
        <v>-0.50416133245172268</v>
      </c>
    </row>
    <row r="1719" spans="1:6" x14ac:dyDescent="0.2">
      <c r="A1719">
        <f t="shared" si="60"/>
        <v>5.3658402523311723</v>
      </c>
      <c r="B1719">
        <f t="shared" si="61"/>
        <v>-0.79399039864795362</v>
      </c>
      <c r="C1719">
        <f t="shared" si="61"/>
        <v>1.5862421962015876</v>
      </c>
      <c r="D1719">
        <f t="shared" si="61"/>
        <v>0.63042075314513635</v>
      </c>
      <c r="E1719">
        <f t="shared" si="61"/>
        <v>-1.9978102995989873</v>
      </c>
      <c r="F1719">
        <f t="shared" si="61"/>
        <v>-0.50054802510565</v>
      </c>
    </row>
    <row r="1720" spans="1:6" x14ac:dyDescent="0.2">
      <c r="A1720">
        <f t="shared" si="60"/>
        <v>5.3689818449847619</v>
      </c>
      <c r="B1720">
        <f t="shared" si="61"/>
        <v>-0.79207661425008591</v>
      </c>
      <c r="C1720">
        <f t="shared" si="61"/>
        <v>1.5939166885728431</v>
      </c>
      <c r="D1720">
        <f t="shared" si="61"/>
        <v>0.6273853628418794</v>
      </c>
      <c r="E1720">
        <f t="shared" si="61"/>
        <v>-2.0123264087046868</v>
      </c>
      <c r="F1720">
        <f t="shared" si="61"/>
        <v>-0.49693727402985749</v>
      </c>
    </row>
    <row r="1721" spans="1:6" x14ac:dyDescent="0.2">
      <c r="A1721">
        <f t="shared" si="60"/>
        <v>5.3721234376383515</v>
      </c>
      <c r="B1721">
        <f t="shared" si="61"/>
        <v>-0.79015501237580987</v>
      </c>
      <c r="C1721">
        <f t="shared" si="61"/>
        <v>1.6016787038616822</v>
      </c>
      <c r="D1721">
        <f t="shared" si="61"/>
        <v>0.62434494358261627</v>
      </c>
      <c r="E1721">
        <f t="shared" si="61"/>
        <v>-2.0270436544416923</v>
      </c>
      <c r="F1721">
        <f t="shared" si="61"/>
        <v>-0.4933292866232965</v>
      </c>
    </row>
    <row r="1722" spans="1:6" x14ac:dyDescent="0.2">
      <c r="A1722">
        <f t="shared" si="60"/>
        <v>5.3752650302919411</v>
      </c>
      <c r="B1722">
        <f t="shared" si="61"/>
        <v>-0.78822561199056007</v>
      </c>
      <c r="C1722">
        <f t="shared" si="61"/>
        <v>1.6095294045202002</v>
      </c>
      <c r="D1722">
        <f t="shared" si="61"/>
        <v>0.62129961539789291</v>
      </c>
      <c r="E1722">
        <f t="shared" si="61"/>
        <v>-2.0419653713808481</v>
      </c>
      <c r="F1722">
        <f t="shared" si="61"/>
        <v>-0.48972426957650372</v>
      </c>
    </row>
    <row r="1723" spans="1:6" x14ac:dyDescent="0.2">
      <c r="A1723">
        <f t="shared" si="60"/>
        <v>5.3784066229455307</v>
      </c>
      <c r="B1723">
        <f t="shared" si="61"/>
        <v>-0.7862884321367396</v>
      </c>
      <c r="C1723">
        <f t="shared" si="61"/>
        <v>1.6174699735409588</v>
      </c>
      <c r="D1723">
        <f t="shared" si="61"/>
        <v>0.61824949851205213</v>
      </c>
      <c r="E1723">
        <f t="shared" si="61"/>
        <v>-2.0570949634162652</v>
      </c>
      <c r="F1723">
        <f t="shared" si="61"/>
        <v>-0.48612242885436702</v>
      </c>
    </row>
    <row r="1724" spans="1:6" x14ac:dyDescent="0.2">
      <c r="A1724">
        <f t="shared" si="60"/>
        <v>5.3815482155991203</v>
      </c>
      <c r="B1724">
        <f t="shared" si="61"/>
        <v>-0.78434349193353137</v>
      </c>
      <c r="C1724">
        <f t="shared" si="61"/>
        <v>1.6255016148843124</v>
      </c>
      <c r="D1724">
        <f t="shared" si="61"/>
        <v>0.61519471333848563</v>
      </c>
      <c r="E1724">
        <f t="shared" si="61"/>
        <v>-2.0724359054439176</v>
      </c>
      <c r="F1724">
        <f t="shared" si="61"/>
        <v>-0.48252396967895567</v>
      </c>
    </row>
    <row r="1725" spans="1:6" x14ac:dyDescent="0.2">
      <c r="A1725">
        <f t="shared" si="60"/>
        <v>5.3846898082527099</v>
      </c>
      <c r="B1725">
        <f t="shared" si="61"/>
        <v>-0.78239081057671001</v>
      </c>
      <c r="C1725">
        <f t="shared" si="61"/>
        <v>1.6336255539162297</v>
      </c>
      <c r="D1725">
        <f t="shared" si="61"/>
        <v>0.61213538047488136</v>
      </c>
      <c r="E1725">
        <f t="shared" si="61"/>
        <v>-2.087991745087169</v>
      </c>
      <c r="F1725">
        <f t="shared" si="61"/>
        <v>-0.47892909651242521</v>
      </c>
    </row>
    <row r="1726" spans="1:6" x14ac:dyDescent="0.2">
      <c r="A1726">
        <f t="shared" si="60"/>
        <v>5.3878314009062995</v>
      </c>
      <c r="B1726">
        <f t="shared" si="61"/>
        <v>-0.78043040733845226</v>
      </c>
      <c r="C1726">
        <f t="shared" si="61"/>
        <v>1.6418430378569175</v>
      </c>
      <c r="D1726">
        <f t="shared" si="61"/>
        <v>0.60907162069846255</v>
      </c>
      <c r="E1726">
        <f t="shared" si="61"/>
        <v>-2.1037661044707261</v>
      </c>
      <c r="F1726">
        <f t="shared" si="61"/>
        <v>-0.4753380130399924</v>
      </c>
    </row>
    <row r="1727" spans="1:6" x14ac:dyDescent="0.2">
      <c r="A1727">
        <f t="shared" si="60"/>
        <v>5.3909729935598891</v>
      </c>
      <c r="B1727">
        <f t="shared" si="61"/>
        <v>-0.77846230156714646</v>
      </c>
      <c r="C1727">
        <f t="shared" si="61"/>
        <v>1.6501553362405519</v>
      </c>
      <c r="D1727">
        <f t="shared" si="61"/>
        <v>0.60600355496121894</v>
      </c>
      <c r="E1727">
        <f t="shared" si="61"/>
        <v>-2.1197626820445552</v>
      </c>
      <c r="F1727">
        <f t="shared" si="61"/>
        <v>-0.47175092215298325</v>
      </c>
    </row>
    <row r="1728" spans="1:6" x14ac:dyDescent="0.2">
      <c r="A1728">
        <f t="shared" si="60"/>
        <v>5.3941145862134787</v>
      </c>
      <c r="B1728">
        <f t="shared" si="61"/>
        <v>-0.77648651268720226</v>
      </c>
      <c r="C1728">
        <f t="shared" si="61"/>
        <v>1.6585637413864196</v>
      </c>
      <c r="D1728">
        <f t="shared" si="61"/>
        <v>0.60293130438513276</v>
      </c>
      <c r="E1728">
        <f t="shared" si="61"/>
        <v>-2.1359852544593405</v>
      </c>
      <c r="F1728">
        <f t="shared" si="61"/>
        <v>-0.46816802593195778</v>
      </c>
    </row>
    <row r="1729" spans="1:6" x14ac:dyDescent="0.2">
      <c r="A1729">
        <f t="shared" si="60"/>
        <v>5.3972561788670683</v>
      </c>
      <c r="B1729">
        <f t="shared" si="61"/>
        <v>-0.77450306019885806</v>
      </c>
      <c r="C1729">
        <f t="shared" si="61"/>
        <v>1.6670695688818109</v>
      </c>
      <c r="D1729">
        <f t="shared" si="61"/>
        <v>0.59985499025739597</v>
      </c>
      <c r="E1729">
        <f t="shared" si="61"/>
        <v>-2.1524376784951391</v>
      </c>
      <c r="F1729">
        <f t="shared" si="61"/>
        <v>-0.46458952562990935</v>
      </c>
    </row>
    <row r="1730" spans="1:6" x14ac:dyDescent="0.2">
      <c r="A1730">
        <f t="shared" si="60"/>
        <v>5.4003977715206579</v>
      </c>
      <c r="B1730">
        <f t="shared" si="61"/>
        <v>-0.77251196367798936</v>
      </c>
      <c r="C1730">
        <f t="shared" si="61"/>
        <v>1.6756741580769803</v>
      </c>
      <c r="D1730">
        <f t="shared" si="61"/>
        <v>0.5967747340256232</v>
      </c>
      <c r="E1730">
        <f t="shared" si="61"/>
        <v>-2.1691238930449255</v>
      </c>
      <c r="F1730">
        <f t="shared" si="61"/>
        <v>-0.46101562165554399</v>
      </c>
    </row>
    <row r="1731" spans="1:6" x14ac:dyDescent="0.2">
      <c r="A1731">
        <f t="shared" si="60"/>
        <v>5.4035393641742475</v>
      </c>
      <c r="B1731">
        <f t="shared" si="61"/>
        <v>-0.77051324277591471</v>
      </c>
      <c r="C1731">
        <f t="shared" si="61"/>
        <v>1.6843788725925379</v>
      </c>
      <c r="D1731">
        <f t="shared" si="61"/>
        <v>0.5936906572930557</v>
      </c>
      <c r="E1731">
        <f t="shared" si="61"/>
        <v>-2.1860479211548074</v>
      </c>
      <c r="F1731">
        <f t="shared" si="61"/>
        <v>-0.45744651355663662</v>
      </c>
    </row>
    <row r="1732" spans="1:6" x14ac:dyDescent="0.2">
      <c r="A1732">
        <f t="shared" si="60"/>
        <v>5.4066809568278371</v>
      </c>
      <c r="B1732">
        <f t="shared" si="61"/>
        <v>-0.76850691721920272</v>
      </c>
      <c r="C1732">
        <f t="shared" si="61"/>
        <v>1.6931851008396104</v>
      </c>
      <c r="D1732">
        <f t="shared" si="61"/>
        <v>0.59060288181376253</v>
      </c>
      <c r="E1732">
        <f t="shared" si="61"/>
        <v>-2.2032138721227152</v>
      </c>
      <c r="F1732">
        <f t="shared" si="61"/>
        <v>-0.45388240000347174</v>
      </c>
    </row>
    <row r="1733" spans="1:6" x14ac:dyDescent="0.2">
      <c r="A1733">
        <f t="shared" si="60"/>
        <v>5.4098225494814267</v>
      </c>
      <c r="B1733">
        <f t="shared" si="61"/>
        <v>-0.76649300680947652</v>
      </c>
      <c r="C1733">
        <f t="shared" si="61"/>
        <v>1.7020942565531569</v>
      </c>
      <c r="D1733">
        <f t="shared" si="61"/>
        <v>0.58751152948783225</v>
      </c>
      <c r="E1733">
        <f t="shared" si="61"/>
        <v>-2.2206259436574851</v>
      </c>
      <c r="F1733">
        <f t="shared" si="61"/>
        <v>-0.45032347877236295</v>
      </c>
    </row>
    <row r="1734" spans="1:6" x14ac:dyDescent="0.2">
      <c r="A1734">
        <f t="shared" si="60"/>
        <v>5.4129641421350163</v>
      </c>
      <c r="B1734">
        <f t="shared" si="61"/>
        <v>-0.76447153142321889</v>
      </c>
      <c r="C1734">
        <f t="shared" si="61"/>
        <v>1.711107779338807</v>
      </c>
      <c r="D1734">
        <f t="shared" si="61"/>
        <v>0.5844167223565615</v>
      </c>
      <c r="E1734">
        <f t="shared" si="61"/>
        <v>-2.2382884241002836</v>
      </c>
      <c r="F1734">
        <f t="shared" si="61"/>
        <v>-0.44676994672925868</v>
      </c>
    </row>
    <row r="1735" spans="1:6" x14ac:dyDescent="0.2">
      <c r="A1735">
        <f t="shared" si="60"/>
        <v>5.4161057347886059</v>
      </c>
      <c r="B1735">
        <f t="shared" si="61"/>
        <v>-0.76244251101157579</v>
      </c>
      <c r="C1735">
        <f t="shared" si="61"/>
        <v>1.7202271352336176</v>
      </c>
      <c r="D1735">
        <f t="shared" si="61"/>
        <v>0.58131858259763691</v>
      </c>
      <c r="E1735">
        <f t="shared" si="61"/>
        <v>-2.2562056947104043</v>
      </c>
      <c r="F1735">
        <f t="shared" si="61"/>
        <v>-0.44322199981343241</v>
      </c>
    </row>
    <row r="1736" spans="1:6" x14ac:dyDescent="0.2">
      <c r="A1736">
        <f t="shared" si="60"/>
        <v>5.4192473274421955</v>
      </c>
      <c r="B1736">
        <f t="shared" si="61"/>
        <v>-0.76040596560015938</v>
      </c>
      <c r="C1736">
        <f t="shared" si="61"/>
        <v>1.7294538172811609</v>
      </c>
      <c r="D1736">
        <f t="shared" si="61"/>
        <v>0.57821723252031076</v>
      </c>
      <c r="E1736">
        <f t="shared" si="61"/>
        <v>-2.2743822320175631</v>
      </c>
      <c r="F1736">
        <f t="shared" si="61"/>
        <v>-0.43967983302125879</v>
      </c>
    </row>
    <row r="1737" spans="1:6" x14ac:dyDescent="0.2">
      <c r="A1737">
        <f t="shared" si="60"/>
        <v>5.4223889200957851</v>
      </c>
      <c r="B1737">
        <f t="shared" si="61"/>
        <v>-0.75836191528885089</v>
      </c>
      <c r="C1737">
        <f t="shared" si="61"/>
        <v>1.7387893461213444</v>
      </c>
      <c r="D1737">
        <f t="shared" si="61"/>
        <v>0.57511279456057429</v>
      </c>
      <c r="E1737">
        <f t="shared" si="61"/>
        <v>-2.2928226102428422</v>
      </c>
      <c r="F1737">
        <f t="shared" si="61"/>
        <v>-0.43614364039008052</v>
      </c>
    </row>
    <row r="1738" spans="1:6" x14ac:dyDescent="0.2">
      <c r="A1738">
        <f t="shared" si="60"/>
        <v>5.4255305127493747</v>
      </c>
      <c r="B1738">
        <f t="shared" si="61"/>
        <v>-0.75631038025160158</v>
      </c>
      <c r="C1738">
        <f t="shared" si="61"/>
        <v>1.7482352705954196</v>
      </c>
      <c r="D1738">
        <f t="shared" si="61"/>
        <v>0.57200539127632222</v>
      </c>
      <c r="E1738">
        <f t="shared" si="61"/>
        <v>-2.3115315037905928</v>
      </c>
      <c r="F1738">
        <f t="shared" si="61"/>
        <v>-0.43261361498216139</v>
      </c>
    </row>
    <row r="1739" spans="1:6" x14ac:dyDescent="0.2">
      <c r="A1739">
        <f t="shared" si="60"/>
        <v>5.4286721054029643</v>
      </c>
      <c r="B1739">
        <f t="shared" si="61"/>
        <v>-0.7542513807362341</v>
      </c>
      <c r="C1739">
        <f t="shared" si="61"/>
        <v>1.7577931683666037</v>
      </c>
      <c r="D1739">
        <f t="shared" si="61"/>
        <v>0.56889514534251562</v>
      </c>
      <c r="E1739">
        <f t="shared" si="61"/>
        <v>-2.3305136898136003</v>
      </c>
      <c r="F1739">
        <f t="shared" si="61"/>
        <v>-0.42908994886873297</v>
      </c>
    </row>
    <row r="1740" spans="1:6" x14ac:dyDescent="0.2">
      <c r="A1740">
        <f t="shared" si="60"/>
        <v>5.4318136980565539</v>
      </c>
      <c r="B1740">
        <f t="shared" si="61"/>
        <v>-0.75218493706424228</v>
      </c>
      <c r="C1740">
        <f t="shared" si="61"/>
        <v>1.767464646556792</v>
      </c>
      <c r="D1740">
        <f t="shared" si="61"/>
        <v>0.56578217954633814</v>
      </c>
      <c r="E1740">
        <f t="shared" si="61"/>
        <v>-2.3497740508539819</v>
      </c>
      <c r="F1740">
        <f t="shared" si="61"/>
        <v>-0.42557283311413219</v>
      </c>
    </row>
    <row r="1741" spans="1:6" x14ac:dyDescent="0.2">
      <c r="A1741">
        <f t="shared" ref="A1741:A1804" si="62">A1740+B$3</f>
        <v>5.4349552907101435</v>
      </c>
      <c r="B1741">
        <f t="shared" si="61"/>
        <v>-0.75011106963059104</v>
      </c>
      <c r="C1741">
        <f t="shared" si="61"/>
        <v>1.7772513423998277</v>
      </c>
      <c r="D1741">
        <f t="shared" si="61"/>
        <v>0.56266661678234942</v>
      </c>
      <c r="E1741">
        <f t="shared" si="61"/>
        <v>-2.3693175775623136</v>
      </c>
      <c r="F1741">
        <f t="shared" si="61"/>
        <v>-0.42206245776003398</v>
      </c>
    </row>
    <row r="1742" spans="1:6" x14ac:dyDescent="0.2">
      <c r="A1742">
        <f t="shared" si="62"/>
        <v>5.4380968833637331</v>
      </c>
      <c r="B1742">
        <f t="shared" si="61"/>
        <v>-0.74802979890351462</v>
      </c>
      <c r="C1742">
        <f t="shared" si="61"/>
        <v>1.7871549239118314</v>
      </c>
      <c r="D1742">
        <f t="shared" si="61"/>
        <v>0.55954858004763253</v>
      </c>
      <c r="E1742">
        <f t="shared" si="61"/>
        <v>-2.3891493714976311</v>
      </c>
      <c r="F1742">
        <f t="shared" si="61"/>
        <v>-0.41855901180977773</v>
      </c>
    </row>
    <row r="1743" spans="1:6" x14ac:dyDescent="0.2">
      <c r="A1743">
        <f t="shared" si="62"/>
        <v>5.4412384760173227</v>
      </c>
      <c r="B1743">
        <f t="shared" si="61"/>
        <v>-0.74594114542431478</v>
      </c>
      <c r="C1743">
        <f t="shared" si="61"/>
        <v>1.7971770905790907</v>
      </c>
      <c r="D1743">
        <f t="shared" si="61"/>
        <v>0.55642819243693875</v>
      </c>
      <c r="E1743">
        <f t="shared" si="61"/>
        <v>-2.4092746480110034</v>
      </c>
      <c r="F1743">
        <f t="shared" si="61"/>
        <v>-0.41506268321279116</v>
      </c>
    </row>
    <row r="1744" spans="1:6" x14ac:dyDescent="0.2">
      <c r="A1744">
        <f t="shared" si="62"/>
        <v>5.4443800686709123</v>
      </c>
      <c r="B1744">
        <f t="shared" si="61"/>
        <v>-0.74384512980715833</v>
      </c>
      <c r="C1744">
        <f t="shared" si="61"/>
        <v>1.8073195740640444</v>
      </c>
      <c r="D1744">
        <f t="shared" si="61"/>
        <v>0.55330557713782824</v>
      </c>
      <c r="E1744">
        <f t="shared" si="61"/>
        <v>-2.4296987392155023</v>
      </c>
      <c r="F1744">
        <f t="shared" si="61"/>
        <v>-0.41157365884911251</v>
      </c>
    </row>
    <row r="1745" spans="1:6" x14ac:dyDescent="0.2">
      <c r="A1745">
        <f t="shared" si="62"/>
        <v>5.4475216613245019</v>
      </c>
      <c r="B1745">
        <f t="shared" si="61"/>
        <v>-0.7417417727388731</v>
      </c>
      <c r="C1745">
        <f t="shared" si="61"/>
        <v>1.8175841389299041</v>
      </c>
      <c r="D1745">
        <f t="shared" si="61"/>
        <v>0.55018085742580602</v>
      </c>
      <c r="E1745">
        <f t="shared" si="61"/>
        <v>-2.4504270970455058</v>
      </c>
      <c r="F1745">
        <f t="shared" si="61"/>
        <v>-0.40809212451401056</v>
      </c>
    </row>
    <row r="1746" spans="1:6" x14ac:dyDescent="0.2">
      <c r="A1746">
        <f t="shared" si="62"/>
        <v>5.4506632539780915</v>
      </c>
      <c r="B1746">
        <f t="shared" si="61"/>
        <v>-0.73963109497874413</v>
      </c>
      <c r="C1746">
        <f t="shared" si="61"/>
        <v>1.8279725833844731</v>
      </c>
      <c r="D1746">
        <f t="shared" si="61"/>
        <v>0.547054156659456</v>
      </c>
      <c r="E1746">
        <f t="shared" si="61"/>
        <v>-2.4714652964083483</v>
      </c>
      <c r="F1746">
        <f t="shared" si="61"/>
        <v>-0.40461826490270686</v>
      </c>
    </row>
    <row r="1747" spans="1:6" x14ac:dyDescent="0.2">
      <c r="A1747">
        <f t="shared" si="62"/>
        <v>5.4538048466316811</v>
      </c>
      <c r="B1747">
        <f t="shared" si="61"/>
        <v>-0.73751311735830893</v>
      </c>
      <c r="C1747">
        <f t="shared" si="61"/>
        <v>1.8384867400437492</v>
      </c>
      <c r="D1747">
        <f t="shared" si="61"/>
        <v>0.54392559827557074</v>
      </c>
      <c r="E1747">
        <f t="shared" si="61"/>
        <v>-2.4928190384314886</v>
      </c>
      <c r="F1747">
        <f t="shared" si="61"/>
        <v>-0.4011522635951994</v>
      </c>
    </row>
    <row r="1748" spans="1:6" x14ac:dyDescent="0.2">
      <c r="A1748">
        <f t="shared" si="62"/>
        <v>5.4569464392852707</v>
      </c>
      <c r="B1748">
        <f t="shared" si="61"/>
        <v>-0.73538786078115148</v>
      </c>
      <c r="C1748">
        <f t="shared" si="61"/>
        <v>1.8491284767159151</v>
      </c>
      <c r="D1748">
        <f t="shared" si="61"/>
        <v>0.54079530578427826</v>
      </c>
      <c r="E1748">
        <f t="shared" si="61"/>
        <v>-2.5144941538084602</v>
      </c>
      <c r="F1748">
        <f t="shared" si="61"/>
        <v>-0.39769430304118908</v>
      </c>
    </row>
    <row r="1749" spans="1:6" x14ac:dyDescent="0.2">
      <c r="A1749">
        <f t="shared" si="62"/>
        <v>5.4600880319388603</v>
      </c>
      <c r="B1749">
        <f t="shared" si="61"/>
        <v>-0.73325534622269628</v>
      </c>
      <c r="C1749">
        <f t="shared" si="61"/>
        <v>1.859899697206334</v>
      </c>
      <c r="D1749">
        <f t="shared" si="61"/>
        <v>0.53766340276416624</v>
      </c>
      <c r="E1749">
        <f t="shared" si="61"/>
        <v>-2.5364966062469945</v>
      </c>
      <c r="F1749">
        <f t="shared" si="61"/>
        <v>-0.3942445645451117</v>
      </c>
    </row>
    <row r="1750" spans="1:6" x14ac:dyDescent="0.2">
      <c r="A1750">
        <f t="shared" si="62"/>
        <v>5.4632296245924499</v>
      </c>
      <c r="B1750">
        <f t="shared" si="61"/>
        <v>-0.73111559473000098</v>
      </c>
      <c r="C1750">
        <f t="shared" si="61"/>
        <v>1.8708023421442017</v>
      </c>
      <c r="D1750">
        <f t="shared" si="61"/>
        <v>0.53453001285740309</v>
      </c>
      <c r="E1750">
        <f t="shared" si="61"/>
        <v>-2.5588324960228541</v>
      </c>
      <c r="F1750">
        <f t="shared" si="61"/>
        <v>-0.39080322825127534</v>
      </c>
    </row>
    <row r="1751" spans="1:6" x14ac:dyDescent="0.2">
      <c r="A1751">
        <f t="shared" si="62"/>
        <v>5.4663712172460395</v>
      </c>
      <c r="B1751">
        <f t="shared" si="61"/>
        <v>-0.728968627421549</v>
      </c>
      <c r="C1751">
        <f t="shared" si="61"/>
        <v>1.8818383898315181</v>
      </c>
      <c r="D1751">
        <f t="shared" si="61"/>
        <v>0.53139525976485713</v>
      </c>
      <c r="E1751">
        <f t="shared" si="61"/>
        <v>-2.5815080636430268</v>
      </c>
      <c r="F1751">
        <f t="shared" si="61"/>
        <v>-0.38737047312910539</v>
      </c>
    </row>
    <row r="1752" spans="1:6" x14ac:dyDescent="0.2">
      <c r="A1752">
        <f t="shared" si="62"/>
        <v>5.4695128098996291</v>
      </c>
      <c r="B1752">
        <f t="shared" si="61"/>
        <v>-0.72681446548704087</v>
      </c>
      <c r="C1752">
        <f t="shared" si="61"/>
        <v>1.8930098571150697</v>
      </c>
      <c r="D1752">
        <f t="shared" si="61"/>
        <v>0.52825926724121297</v>
      </c>
      <c r="E1752">
        <f t="shared" si="61"/>
        <v>-2.6045296936220956</v>
      </c>
      <c r="F1752">
        <f t="shared" si="61"/>
        <v>-0.3839464769584981</v>
      </c>
    </row>
    <row r="1753" spans="1:6" x14ac:dyDescent="0.2">
      <c r="A1753">
        <f t="shared" si="62"/>
        <v>5.4726544025532187</v>
      </c>
      <c r="B1753">
        <f t="shared" si="61"/>
        <v>-0.72465313018718525</v>
      </c>
      <c r="C1753">
        <f t="shared" si="61"/>
        <v>1.9043188002821421</v>
      </c>
      <c r="D1753">
        <f t="shared" si="61"/>
        <v>0.52512215909008564</v>
      </c>
      <c r="E1753">
        <f t="shared" si="61"/>
        <v>-2.62790391837573</v>
      </c>
      <c r="F1753">
        <f t="shared" si="61"/>
        <v>-0.38053141631528364</v>
      </c>
    </row>
    <row r="1754" spans="1:6" x14ac:dyDescent="0.2">
      <c r="A1754">
        <f t="shared" si="62"/>
        <v>5.4757959952068083</v>
      </c>
      <c r="B1754">
        <f t="shared" si="61"/>
        <v>-0.72248464285348901</v>
      </c>
      <c r="C1754">
        <f t="shared" si="61"/>
        <v>1.9157673159806918</v>
      </c>
      <c r="D1754">
        <f t="shared" si="61"/>
        <v>0.5219840591591336</v>
      </c>
      <c r="E1754">
        <f t="shared" si="61"/>
        <v>-2.6516374222354036</v>
      </c>
      <c r="F1754">
        <f t="shared" si="61"/>
        <v>-0.37712546655680113</v>
      </c>
    </row>
    <row r="1755" spans="1:6" x14ac:dyDescent="0.2">
      <c r="A1755">
        <f t="shared" si="62"/>
        <v>5.4789375878603979</v>
      </c>
      <c r="B1755">
        <f t="shared" si="61"/>
        <v>-0.72030902488804671</v>
      </c>
      <c r="C1755">
        <f t="shared" si="61"/>
        <v>1.927357542164758</v>
      </c>
      <c r="D1755">
        <f t="shared" si="61"/>
        <v>0.51884509133516865</v>
      </c>
      <c r="E1755">
        <f t="shared" si="61"/>
        <v>-2.6757370455886145</v>
      </c>
      <c r="F1755">
        <f t="shared" si="61"/>
        <v>-0.37372880180758489</v>
      </c>
    </row>
    <row r="1756" spans="1:6" x14ac:dyDescent="0.2">
      <c r="A1756">
        <f t="shared" si="62"/>
        <v>5.4820791805139875</v>
      </c>
      <c r="B1756">
        <f t="shared" si="61"/>
        <v>-0.71812629776332926</v>
      </c>
      <c r="C1756">
        <f t="shared" si="61"/>
        <v>1.9390916590658909</v>
      </c>
      <c r="D1756">
        <f t="shared" si="61"/>
        <v>0.51570537953926587</v>
      </c>
      <c r="E1756">
        <f t="shared" si="61"/>
        <v>-2.7002097891490275</v>
      </c>
      <c r="F1756">
        <f t="shared" si="61"/>
        <v>-0.37034159494516555</v>
      </c>
    </row>
    <row r="1757" spans="1:6" x14ac:dyDescent="0.2">
      <c r="A1757">
        <f t="shared" si="62"/>
        <v>5.4852207731675771</v>
      </c>
      <c r="B1757">
        <f t="shared" si="61"/>
        <v>-0.7159364830219721</v>
      </c>
      <c r="C1757">
        <f t="shared" si="61"/>
        <v>1.9509718901914335</v>
      </c>
      <c r="D1757">
        <f t="shared" si="61"/>
        <v>0.5125650477218705</v>
      </c>
      <c r="E1757">
        <f t="shared" si="61"/>
        <v>-2.7250628183611623</v>
      </c>
      <c r="F1757">
        <f t="shared" si="61"/>
        <v>-0.36696401758598524</v>
      </c>
    </row>
    <row r="1758" spans="1:6" x14ac:dyDescent="0.2">
      <c r="A1758">
        <f t="shared" si="62"/>
        <v>5.4883623658211667</v>
      </c>
      <c r="B1758">
        <f t="shared" ref="B1758:F1808" si="63">POWER(SIN(B$7*$A1758),B$8)</f>
        <v>-0.71373960227656286</v>
      </c>
      <c r="C1758">
        <f t="shared" si="63"/>
        <v>1.9630005033504894</v>
      </c>
      <c r="D1758">
        <f t="shared" si="63"/>
        <v>0.50942421985790609</v>
      </c>
      <c r="E1758">
        <f t="shared" si="63"/>
        <v>-2.7503034679444025</v>
      </c>
      <c r="F1758">
        <f t="shared" si="63"/>
        <v>-0.36359624007143021</v>
      </c>
    </row>
    <row r="1759" spans="1:6" x14ac:dyDescent="0.2">
      <c r="A1759">
        <f t="shared" si="62"/>
        <v>5.4915039584747563</v>
      </c>
      <c r="B1759">
        <f t="shared" si="63"/>
        <v>-0.71153567720942745</v>
      </c>
      <c r="C1759">
        <f t="shared" si="63"/>
        <v>1.9751798117084796</v>
      </c>
      <c r="D1759">
        <f t="shared" si="63"/>
        <v>0.50628301994187852</v>
      </c>
      <c r="E1759">
        <f t="shared" si="63"/>
        <v>-2.7759392465813373</v>
      </c>
      <c r="F1759">
        <f t="shared" si="63"/>
        <v>-0.3602384314539786</v>
      </c>
    </row>
    <row r="1760" spans="1:6" x14ac:dyDescent="0.2">
      <c r="A1760">
        <f t="shared" si="62"/>
        <v>5.4946455511283459</v>
      </c>
      <c r="B1760">
        <f t="shared" si="63"/>
        <v>-0.70932472957241666</v>
      </c>
      <c r="C1760">
        <f t="shared" si="63"/>
        <v>1.9875121748711779</v>
      </c>
      <c r="D1760">
        <f t="shared" si="63"/>
        <v>0.50314157198298204</v>
      </c>
      <c r="E1760">
        <f t="shared" si="63"/>
        <v>-2.8019778417555767</v>
      </c>
      <c r="F1760">
        <f t="shared" si="63"/>
        <v>-0.35689075948346932</v>
      </c>
    </row>
    <row r="1761" spans="1:6" x14ac:dyDescent="0.2">
      <c r="A1761">
        <f t="shared" si="62"/>
        <v>5.4977871437819354</v>
      </c>
      <c r="B1761">
        <f t="shared" si="63"/>
        <v>-0.7071067811866909</v>
      </c>
      <c r="C1761">
        <f t="shared" si="63"/>
        <v>1.9999999999991891</v>
      </c>
      <c r="D1761">
        <f t="shared" si="63"/>
        <v>0.50000000000020273</v>
      </c>
      <c r="E1761">
        <f t="shared" si="63"/>
        <v>-2.8284271247444699</v>
      </c>
      <c r="F1761">
        <f t="shared" si="63"/>
        <v>-0.35355339059348878</v>
      </c>
    </row>
    <row r="1762" spans="1:6" x14ac:dyDescent="0.2">
      <c r="A1762">
        <f t="shared" si="62"/>
        <v>5.500928736435525</v>
      </c>
      <c r="B1762">
        <f t="shared" si="63"/>
        <v>-0.70488185394250535</v>
      </c>
      <c r="C1762">
        <f t="shared" si="63"/>
        <v>2.0126457429538314</v>
      </c>
      <c r="D1762">
        <f t="shared" si="63"/>
        <v>0.49685842801742347</v>
      </c>
      <c r="E1762">
        <f t="shared" si="63"/>
        <v>-2.8552951557722972</v>
      </c>
      <c r="F1762">
        <f t="shared" si="63"/>
        <v>-0.3502264898878803</v>
      </c>
    </row>
    <row r="1763" spans="1:6" x14ac:dyDescent="0.2">
      <c r="A1763">
        <f t="shared" si="62"/>
        <v>5.5040703290891146</v>
      </c>
      <c r="B1763">
        <f t="shared" si="63"/>
        <v>-0.70264996979899375</v>
      </c>
      <c r="C1763">
        <f t="shared" si="63"/>
        <v>2.0254519094754584</v>
      </c>
      <c r="D1763">
        <f t="shared" si="63"/>
        <v>0.49371698005852682</v>
      </c>
      <c r="E1763">
        <f t="shared" si="63"/>
        <v>-2.882590189329798</v>
      </c>
      <c r="F1763">
        <f t="shared" si="63"/>
        <v>-0.3469102211273743</v>
      </c>
    </row>
    <row r="1764" spans="1:6" x14ac:dyDescent="0.2">
      <c r="A1764">
        <f t="shared" si="62"/>
        <v>5.5072119217427042</v>
      </c>
      <c r="B1764">
        <f t="shared" si="63"/>
        <v>-0.70041115078395144</v>
      </c>
      <c r="C1764">
        <f t="shared" si="63"/>
        <v>2.0384210563952561</v>
      </c>
      <c r="D1764">
        <f t="shared" si="63"/>
        <v>0.49057578014249914</v>
      </c>
      <c r="E1764">
        <f t="shared" si="63"/>
        <v>-2.9103206796660879</v>
      </c>
      <c r="F1764">
        <f t="shared" si="63"/>
        <v>-0.34360474671634256</v>
      </c>
    </row>
    <row r="1765" spans="1:6" x14ac:dyDescent="0.2">
      <c r="A1765">
        <f t="shared" si="62"/>
        <v>5.5103535143962938</v>
      </c>
      <c r="B1765">
        <f t="shared" si="63"/>
        <v>-0.69816541899361839</v>
      </c>
      <c r="C1765">
        <f t="shared" si="63"/>
        <v>2.0515557928816119</v>
      </c>
      <c r="D1765">
        <f t="shared" si="63"/>
        <v>0.48743495227853473</v>
      </c>
      <c r="E1765">
        <f t="shared" si="63"/>
        <v>-2.9384952864592746</v>
      </c>
      <c r="F1765">
        <f t="shared" si="63"/>
        <v>-0.34031022768967756</v>
      </c>
    </row>
    <row r="1766" spans="1:6" x14ac:dyDescent="0.2">
      <c r="A1766">
        <f t="shared" si="62"/>
        <v>5.5134951070498834</v>
      </c>
      <c r="B1766">
        <f t="shared" si="63"/>
        <v>-0.69591279659246064</v>
      </c>
      <c r="C1766">
        <f t="shared" si="63"/>
        <v>2.0648587817221924</v>
      </c>
      <c r="D1766">
        <f t="shared" si="63"/>
        <v>0.48429462046113947</v>
      </c>
      <c r="E1766">
        <f t="shared" si="63"/>
        <v>-2.9671228806723779</v>
      </c>
      <c r="F1766">
        <f t="shared" si="63"/>
        <v>-0.33702682369979586</v>
      </c>
    </row>
    <row r="1767" spans="1:6" x14ac:dyDescent="0.2">
      <c r="A1767">
        <f t="shared" si="62"/>
        <v>5.516636699703473</v>
      </c>
      <c r="B1767">
        <f t="shared" si="63"/>
        <v>-0.69365330581295181</v>
      </c>
      <c r="C1767">
        <f t="shared" si="63"/>
        <v>2.0783327406428893</v>
      </c>
      <c r="D1767">
        <f t="shared" si="63"/>
        <v>0.48115490866523647</v>
      </c>
      <c r="E1767">
        <f t="shared" si="63"/>
        <v>-2.9962125506013595</v>
      </c>
      <c r="F1767">
        <f t="shared" si="63"/>
        <v>-0.3337546930037702</v>
      </c>
    </row>
    <row r="1768" spans="1:6" x14ac:dyDescent="0.2">
      <c r="A1768">
        <f t="shared" si="62"/>
        <v>5.5197782923570626</v>
      </c>
      <c r="B1768">
        <f t="shared" si="63"/>
        <v>-0.6913869689553539</v>
      </c>
      <c r="C1768">
        <f t="shared" si="63"/>
        <v>2.091980443664863</v>
      </c>
      <c r="D1768">
        <f t="shared" si="63"/>
        <v>0.47801594084127147</v>
      </c>
      <c r="E1768">
        <f t="shared" si="63"/>
        <v>-3.0257736081224174</v>
      </c>
      <c r="F1768">
        <f t="shared" si="63"/>
        <v>-0.33049399245058847</v>
      </c>
    </row>
    <row r="1769" spans="1:6" x14ac:dyDescent="0.2">
      <c r="A1769">
        <f t="shared" si="62"/>
        <v>5.5229198850106522</v>
      </c>
      <c r="B1769">
        <f t="shared" si="63"/>
        <v>-0.68911380838749647</v>
      </c>
      <c r="C1769">
        <f t="shared" si="63"/>
        <v>2.1058047225009395</v>
      </c>
      <c r="D1769">
        <f t="shared" si="63"/>
        <v>0.4748778409103192</v>
      </c>
      <c r="E1769">
        <f t="shared" si="63"/>
        <v>-3.055815595145964</v>
      </c>
      <c r="F1769">
        <f t="shared" si="63"/>
        <v>-0.32724487746854175</v>
      </c>
    </row>
    <row r="1770" spans="1:6" x14ac:dyDescent="0.2">
      <c r="A1770">
        <f t="shared" si="62"/>
        <v>5.5260614776642418</v>
      </c>
      <c r="B1770">
        <f t="shared" si="63"/>
        <v>-0.68683384654455681</v>
      </c>
      <c r="C1770">
        <f t="shared" si="63"/>
        <v>2.1198084679926659</v>
      </c>
      <c r="D1770">
        <f t="shared" si="63"/>
        <v>0.47174073275919182</v>
      </c>
      <c r="E1770">
        <f t="shared" si="63"/>
        <v>-3.0863482902850041</v>
      </c>
      <c r="F1770">
        <f t="shared" si="63"/>
        <v>-0.32400750205274353</v>
      </c>
    </row>
    <row r="1771" spans="1:6" x14ac:dyDescent="0.2">
      <c r="A1771">
        <f t="shared" si="62"/>
        <v>5.5292030703178314</v>
      </c>
      <c r="B1771">
        <f t="shared" si="63"/>
        <v>-0.68454710592883783</v>
      </c>
      <c r="C1771">
        <f t="shared" si="63"/>
        <v>2.1339946315893918</v>
      </c>
      <c r="D1771">
        <f t="shared" si="63"/>
        <v>0.46860474023554755</v>
      </c>
      <c r="E1771">
        <f t="shared" si="63"/>
        <v>-3.1173817157459895</v>
      </c>
      <c r="F1771">
        <f t="shared" si="63"/>
        <v>-0.3207820187527789</v>
      </c>
    </row>
    <row r="1772" spans="1:6" x14ac:dyDescent="0.2">
      <c r="A1772">
        <f t="shared" si="62"/>
        <v>5.532344662971421</v>
      </c>
      <c r="B1772">
        <f t="shared" si="63"/>
        <v>-0.68225360910954624</v>
      </c>
      <c r="C1772">
        <f t="shared" si="63"/>
        <v>2.1483662268707784</v>
      </c>
      <c r="D1772">
        <f t="shared" si="63"/>
        <v>0.46546998714300153</v>
      </c>
      <c r="E1772">
        <f t="shared" si="63"/>
        <v>-3.1489261444505243</v>
      </c>
      <c r="F1772">
        <f t="shared" si="63"/>
        <v>-0.31756857866048688</v>
      </c>
    </row>
    <row r="1773" spans="1:6" x14ac:dyDescent="0.2">
      <c r="A1773">
        <f t="shared" si="62"/>
        <v>5.5354862556250106</v>
      </c>
      <c r="B1773">
        <f t="shared" si="63"/>
        <v>-0.67995337872256956</v>
      </c>
      <c r="C1773">
        <f t="shared" si="63"/>
        <v>2.1629263311141997</v>
      </c>
      <c r="D1773">
        <f t="shared" si="63"/>
        <v>0.4623365972362381</v>
      </c>
      <c r="E1773">
        <f t="shared" si="63"/>
        <v>-3.1809921073966807</v>
      </c>
      <c r="F1773">
        <f t="shared" si="63"/>
        <v>-0.31436733139787593</v>
      </c>
    </row>
    <row r="1774" spans="1:6" x14ac:dyDescent="0.2">
      <c r="A1774">
        <f t="shared" si="62"/>
        <v>5.5386278482786002</v>
      </c>
      <c r="B1774">
        <f t="shared" si="63"/>
        <v>-0.67764643747025322</v>
      </c>
      <c r="C1774">
        <f t="shared" si="63"/>
        <v>2.177678086908553</v>
      </c>
      <c r="D1774">
        <f t="shared" si="63"/>
        <v>0.45920469421612581</v>
      </c>
      <c r="E1774">
        <f t="shared" si="63"/>
        <v>-3.2135904012690206</v>
      </c>
      <c r="F1774">
        <f t="shared" si="63"/>
        <v>-0.31117842510517463</v>
      </c>
    </row>
    <row r="1775" spans="1:6" x14ac:dyDescent="0.2">
      <c r="A1775">
        <f t="shared" si="62"/>
        <v>5.5417694409321898</v>
      </c>
      <c r="B1775">
        <f t="shared" si="63"/>
        <v>-0.67533280812117602</v>
      </c>
      <c r="C1775">
        <f t="shared" si="63"/>
        <v>2.1926247038160622</v>
      </c>
      <c r="D1775">
        <f t="shared" si="63"/>
        <v>0.45607440172483316</v>
      </c>
      <c r="E1775">
        <f t="shared" si="63"/>
        <v>-3.2467320963068569</v>
      </c>
      <c r="F1775">
        <f t="shared" si="63"/>
        <v>-0.30800200642901687</v>
      </c>
    </row>
    <row r="1776" spans="1:6" x14ac:dyDescent="0.2">
      <c r="A1776">
        <f t="shared" si="62"/>
        <v>5.5449110335857794</v>
      </c>
      <c r="B1776">
        <f t="shared" si="63"/>
        <v>-0.67301251350992541</v>
      </c>
      <c r="C1776">
        <f t="shared" si="63"/>
        <v>2.2077694600836999</v>
      </c>
      <c r="D1776">
        <f t="shared" si="63"/>
        <v>0.45294584334094756</v>
      </c>
      <c r="E1776">
        <f t="shared" si="63"/>
        <v>-3.2804285444406385</v>
      </c>
      <c r="F1776">
        <f t="shared" si="63"/>
        <v>-0.30483822051076404</v>
      </c>
    </row>
    <row r="1777" spans="1:6" x14ac:dyDescent="0.2">
      <c r="A1777">
        <f t="shared" si="62"/>
        <v>5.548052626239369</v>
      </c>
      <c r="B1777">
        <f t="shared" si="63"/>
        <v>-0.67068557653687277</v>
      </c>
      <c r="C1777">
        <f t="shared" si="63"/>
        <v>2.2231157044059353</v>
      </c>
      <c r="D1777">
        <f t="shared" si="63"/>
        <v>0.44981914257459743</v>
      </c>
      <c r="E1777">
        <f t="shared" si="63"/>
        <v>-3.3146913877067901</v>
      </c>
      <c r="F1777">
        <f t="shared" si="63"/>
        <v>-0.30168721097496565</v>
      </c>
    </row>
    <row r="1778" spans="1:6" x14ac:dyDescent="0.2">
      <c r="A1778">
        <f t="shared" si="62"/>
        <v>5.5511942188929586</v>
      </c>
      <c r="B1778">
        <f t="shared" si="63"/>
        <v>-0.66835202016794626</v>
      </c>
      <c r="C1778">
        <f t="shared" si="63"/>
        <v>2.2386668577405748</v>
      </c>
      <c r="D1778">
        <f t="shared" si="63"/>
        <v>0.44669442286257482</v>
      </c>
      <c r="E1778">
        <f t="shared" si="63"/>
        <v>-3.3495325669518188</v>
      </c>
      <c r="F1778">
        <f t="shared" si="63"/>
        <v>-0.29854911991795674</v>
      </c>
    </row>
    <row r="1779" spans="1:6" x14ac:dyDescent="0.2">
      <c r="A1779">
        <f t="shared" si="62"/>
        <v>5.5543358115465482</v>
      </c>
      <c r="B1779">
        <f t="shared" si="63"/>
        <v>-0.66601186743440544</v>
      </c>
      <c r="C1779">
        <f t="shared" si="63"/>
        <v>2.2544264151795197</v>
      </c>
      <c r="D1779">
        <f t="shared" si="63"/>
        <v>0.44357180756346404</v>
      </c>
      <c r="E1779">
        <f t="shared" si="63"/>
        <v>-3.3849643308368749</v>
      </c>
      <c r="F1779">
        <f t="shared" si="63"/>
        <v>-0.29542408789659741</v>
      </c>
    </row>
    <row r="1780" spans="1:6" x14ac:dyDescent="0.2">
      <c r="A1780">
        <f t="shared" si="62"/>
        <v>5.5574774042001378</v>
      </c>
      <c r="B1780">
        <f t="shared" si="63"/>
        <v>-0.6636651414326129</v>
      </c>
      <c r="C1780">
        <f t="shared" si="63"/>
        <v>2.2703979478763645</v>
      </c>
      <c r="D1780">
        <f t="shared" si="63"/>
        <v>0.4404514199527701</v>
      </c>
      <c r="E1780">
        <f t="shared" si="63"/>
        <v>-3.4209992451545621</v>
      </c>
      <c r="F1780">
        <f t="shared" si="63"/>
        <v>-0.29231225391715032</v>
      </c>
    </row>
    <row r="1781" spans="1:6" x14ac:dyDescent="0.2">
      <c r="A1781">
        <f t="shared" si="62"/>
        <v>5.5606189968537274</v>
      </c>
      <c r="B1781">
        <f t="shared" si="63"/>
        <v>-0.66131186532380692</v>
      </c>
      <c r="C1781">
        <f t="shared" si="63"/>
        <v>2.2865851050327968</v>
      </c>
      <c r="D1781">
        <f t="shared" si="63"/>
        <v>0.43733338321805293</v>
      </c>
      <c r="E1781">
        <f t="shared" si="63"/>
        <v>-3.4576502024701852</v>
      </c>
      <c r="F1781">
        <f t="shared" si="63"/>
        <v>-0.28921375542430189</v>
      </c>
    </row>
    <row r="1782" spans="1:6" x14ac:dyDescent="0.2">
      <c r="A1782">
        <f t="shared" si="62"/>
        <v>5.563760589507317</v>
      </c>
      <c r="B1782">
        <f t="shared" si="63"/>
        <v>-0.65895206233387249</v>
      </c>
      <c r="C1782">
        <f t="shared" si="63"/>
        <v>2.3029916159458748</v>
      </c>
      <c r="D1782">
        <f t="shared" si="63"/>
        <v>0.43421782045406376</v>
      </c>
      <c r="E1782">
        <f t="shared" si="63"/>
        <v>-3.4949304321002543</v>
      </c>
      <c r="F1782">
        <f t="shared" si="63"/>
        <v>-0.28612872829032449</v>
      </c>
    </row>
    <row r="1783" spans="1:6" x14ac:dyDescent="0.2">
      <c r="A1783">
        <f t="shared" si="62"/>
        <v>5.5669021821609066</v>
      </c>
      <c r="B1783">
        <f t="shared" si="63"/>
        <v>-0.65658575575311262</v>
      </c>
      <c r="C1783">
        <f t="shared" si="63"/>
        <v>2.3196212921183057</v>
      </c>
      <c r="D1783">
        <f t="shared" si="63"/>
        <v>0.43110485465788606</v>
      </c>
      <c r="E1783">
        <f t="shared" si="63"/>
        <v>-3.5328535104415555</v>
      </c>
      <c r="F1783">
        <f t="shared" si="63"/>
        <v>-0.2830573068043839</v>
      </c>
    </row>
    <row r="1784" spans="1:6" x14ac:dyDescent="0.2">
      <c r="A1784">
        <f t="shared" si="62"/>
        <v>5.5700437748144962</v>
      </c>
      <c r="B1784">
        <f t="shared" si="63"/>
        <v>-0.65421296893601777</v>
      </c>
      <c r="C1784">
        <f t="shared" si="63"/>
        <v>2.3364780294339722</v>
      </c>
      <c r="D1784">
        <f t="shared" si="63"/>
        <v>0.42799460872407896</v>
      </c>
      <c r="E1784">
        <f t="shared" si="63"/>
        <v>-3.5714333716647562</v>
      </c>
      <c r="F1784">
        <f t="shared" si="63"/>
        <v>-0.27999962366198894</v>
      </c>
    </row>
    <row r="1785" spans="1:6" x14ac:dyDescent="0.2">
      <c r="A1785">
        <f t="shared" si="62"/>
        <v>5.5731853674680858</v>
      </c>
      <c r="B1785">
        <f t="shared" si="63"/>
        <v>-0.651833725301036</v>
      </c>
      <c r="C1785">
        <f t="shared" si="63"/>
        <v>2.3535658104009971</v>
      </c>
      <c r="D1785">
        <f t="shared" si="63"/>
        <v>0.42488720543982644</v>
      </c>
      <c r="E1785">
        <f t="shared" si="63"/>
        <v>-3.610684318787051</v>
      </c>
      <c r="F1785">
        <f t="shared" si="63"/>
        <v>-0.27695580995458868</v>
      </c>
    </row>
    <row r="1786" spans="1:6" x14ac:dyDescent="0.2">
      <c r="A1786">
        <f t="shared" si="62"/>
        <v>5.5763269601216754</v>
      </c>
      <c r="B1786">
        <f t="shared" si="63"/>
        <v>-0.64944804833034153</v>
      </c>
      <c r="C1786">
        <f t="shared" si="63"/>
        <v>2.3708887064647688</v>
      </c>
      <c r="D1786">
        <f t="shared" si="63"/>
        <v>0.42178276748008964</v>
      </c>
      <c r="E1786">
        <f t="shared" si="63"/>
        <v>-3.6506210351390829</v>
      </c>
      <c r="F1786">
        <f t="shared" si="63"/>
        <v>-0.27392599515931448</v>
      </c>
    </row>
    <row r="1787" spans="1:6" x14ac:dyDescent="0.2">
      <c r="A1787">
        <f t="shared" si="62"/>
        <v>5.579468552775265</v>
      </c>
      <c r="B1787">
        <f t="shared" si="63"/>
        <v>-0.64705596156960277</v>
      </c>
      <c r="C1787">
        <f t="shared" si="63"/>
        <v>2.3884508803934321</v>
      </c>
      <c r="D1787">
        <f t="shared" si="63"/>
        <v>0.41868141740276327</v>
      </c>
      <c r="E1787">
        <f t="shared" si="63"/>
        <v>-3.6912585962420041</v>
      </c>
      <c r="F1787">
        <f t="shared" si="63"/>
        <v>-0.27091030712886921</v>
      </c>
    </row>
    <row r="1788" spans="1:6" x14ac:dyDescent="0.2">
      <c r="A1788">
        <f t="shared" si="62"/>
        <v>5.5826101454288546</v>
      </c>
      <c r="B1788">
        <f t="shared" si="63"/>
        <v>-0.64465748862775041</v>
      </c>
      <c r="C1788">
        <f t="shared" si="63"/>
        <v>2.4062565887384353</v>
      </c>
      <c r="D1788">
        <f t="shared" si="63"/>
        <v>0.41558327764383812</v>
      </c>
      <c r="E1788">
        <f t="shared" si="63"/>
        <v>-3.7326124821112545</v>
      </c>
      <c r="F1788">
        <f t="shared" si="63"/>
        <v>-0.26790887208156583</v>
      </c>
    </row>
    <row r="1789" spans="1:6" x14ac:dyDescent="0.2">
      <c r="A1789">
        <f t="shared" si="62"/>
        <v>5.5857517380824442</v>
      </c>
      <c r="B1789">
        <f t="shared" si="63"/>
        <v>-0.64225265317674396</v>
      </c>
      <c r="C1789">
        <f t="shared" si="63"/>
        <v>2.4243101843728594</v>
      </c>
      <c r="D1789">
        <f t="shared" si="63"/>
        <v>0.41248847051256698</v>
      </c>
      <c r="E1789">
        <f t="shared" si="63"/>
        <v>-3.7746985900044296</v>
      </c>
      <c r="F1789">
        <f t="shared" si="63"/>
        <v>-0.26492181459151326</v>
      </c>
    </row>
    <row r="1790" spans="1:6" x14ac:dyDescent="0.2">
      <c r="A1790">
        <f t="shared" si="62"/>
        <v>5.5888933307360338</v>
      </c>
      <c r="B1790">
        <f t="shared" si="63"/>
        <v>-0.63984147895133858</v>
      </c>
      <c r="C1790">
        <f t="shared" si="63"/>
        <v>2.442616119110343</v>
      </c>
      <c r="D1790">
        <f t="shared" si="63"/>
        <v>0.40939711818663627</v>
      </c>
      <c r="E1790">
        <f t="shared" si="63"/>
        <v>-3.8175332476313395</v>
      </c>
      <c r="F1790">
        <f t="shared" si="63"/>
        <v>-0.26194925757895332</v>
      </c>
    </row>
    <row r="1791" spans="1:6" x14ac:dyDescent="0.2">
      <c r="A1791">
        <f t="shared" si="62"/>
        <v>5.5920349233896234</v>
      </c>
      <c r="B1791">
        <f t="shared" si="63"/>
        <v>-0.63742398974885039</v>
      </c>
      <c r="C1791">
        <f t="shared" si="63"/>
        <v>2.4611789464075464</v>
      </c>
      <c r="D1791">
        <f t="shared" si="63"/>
        <v>0.40630934270734254</v>
      </c>
      <c r="E1791">
        <f t="shared" si="63"/>
        <v>-3.861133226845241</v>
      </c>
      <c r="F1791">
        <f t="shared" si="63"/>
        <v>-0.25899132230074723</v>
      </c>
    </row>
    <row r="1792" spans="1:6" x14ac:dyDescent="0.2">
      <c r="A1792">
        <f t="shared" si="62"/>
        <v>5.595176516043213</v>
      </c>
      <c r="B1792">
        <f t="shared" si="63"/>
        <v>-0.63500020942892188</v>
      </c>
      <c r="C1792">
        <f t="shared" si="63"/>
        <v>2.4800033241532016</v>
      </c>
      <c r="D1792">
        <f t="shared" si="63"/>
        <v>0.40322526597477465</v>
      </c>
      <c r="E1792">
        <f t="shared" si="63"/>
        <v>-3.9055157578350346</v>
      </c>
      <c r="F1792">
        <f t="shared" si="63"/>
        <v>-0.25604812834101465</v>
      </c>
    </row>
    <row r="1793" spans="1:6" x14ac:dyDescent="0.2">
      <c r="A1793">
        <f t="shared" si="62"/>
        <v>5.5983181086968026</v>
      </c>
      <c r="B1793">
        <f t="shared" si="63"/>
        <v>-0.6325701619132863</v>
      </c>
      <c r="C1793">
        <f t="shared" si="63"/>
        <v>2.4990940175469487</v>
      </c>
      <c r="D1793">
        <f t="shared" si="63"/>
        <v>0.40014500974300127</v>
      </c>
      <c r="E1793">
        <f t="shared" si="63"/>
        <v>-3.9506985438392026</v>
      </c>
      <c r="F1793">
        <f t="shared" si="63"/>
        <v>-0.25311979360192383</v>
      </c>
    </row>
    <row r="1794" spans="1:6" x14ac:dyDescent="0.2">
      <c r="A1794">
        <f t="shared" si="62"/>
        <v>5.6014597013503922</v>
      </c>
      <c r="B1794">
        <f t="shared" si="63"/>
        <v>-0.63013387118553155</v>
      </c>
      <c r="C1794">
        <f t="shared" si="63"/>
        <v>2.5184559020712638</v>
      </c>
      <c r="D1794">
        <f t="shared" si="63"/>
        <v>0.39706869561526409</v>
      </c>
      <c r="E1794">
        <f t="shared" si="63"/>
        <v>-3.996699776403148</v>
      </c>
      <c r="F1794">
        <f t="shared" si="63"/>
        <v>-0.25020643429463585</v>
      </c>
    </row>
    <row r="1795" spans="1:6" x14ac:dyDescent="0.2">
      <c r="A1795">
        <f t="shared" si="62"/>
        <v>5.6046012940039818</v>
      </c>
      <c r="B1795">
        <f t="shared" si="63"/>
        <v>-0.62769136129086345</v>
      </c>
      <c r="C1795">
        <f t="shared" si="63"/>
        <v>2.5380939665599382</v>
      </c>
      <c r="D1795">
        <f t="shared" si="63"/>
        <v>0.39399644503917725</v>
      </c>
      <c r="E1795">
        <f t="shared" si="63"/>
        <v>-4.0435381512026582</v>
      </c>
      <c r="F1795">
        <f t="shared" si="63"/>
        <v>-0.24730816493040203</v>
      </c>
    </row>
    <row r="1796" spans="1:6" x14ac:dyDescent="0.2">
      <c r="A1796">
        <f t="shared" si="62"/>
        <v>5.6077428866575714</v>
      </c>
      <c r="B1796">
        <f t="shared" si="63"/>
        <v>-0.62524265633586873</v>
      </c>
      <c r="C1796">
        <f t="shared" si="63"/>
        <v>2.5580133163667065</v>
      </c>
      <c r="D1796">
        <f t="shared" si="63"/>
        <v>0.39092837930193325</v>
      </c>
      <c r="E1796">
        <f t="shared" si="63"/>
        <v>-4.091232884457245</v>
      </c>
      <c r="F1796">
        <f t="shared" si="63"/>
        <v>-0.2444250983118168</v>
      </c>
    </row>
    <row r="1797" spans="1:6" x14ac:dyDescent="0.2">
      <c r="A1797">
        <f t="shared" si="62"/>
        <v>5.610884479311161</v>
      </c>
      <c r="B1797">
        <f t="shared" si="63"/>
        <v>-0.62278778048827665</v>
      </c>
      <c r="C1797">
        <f t="shared" si="63"/>
        <v>2.57821917663779</v>
      </c>
      <c r="D1797">
        <f t="shared" si="63"/>
        <v>0.38786461952551388</v>
      </c>
      <c r="E1797">
        <f t="shared" si="63"/>
        <v>-4.1398037299582535</v>
      </c>
      <c r="F1797">
        <f t="shared" si="63"/>
        <v>-0.24155734552422467</v>
      </c>
    </row>
    <row r="1798" spans="1:6" x14ac:dyDescent="0.2">
      <c r="A1798">
        <f t="shared" si="62"/>
        <v>5.6140260719647506</v>
      </c>
      <c r="B1798">
        <f t="shared" si="63"/>
        <v>-0.62032675797672066</v>
      </c>
      <c r="C1798">
        <f t="shared" si="63"/>
        <v>2.598716895692244</v>
      </c>
      <c r="D1798">
        <f t="shared" si="63"/>
        <v>0.38480528666190894</v>
      </c>
      <c r="E1798">
        <f t="shared" si="63"/>
        <v>-4.1892709967377666</v>
      </c>
      <c r="F1798">
        <f t="shared" si="63"/>
        <v>-0.2387050159272846</v>
      </c>
    </row>
    <row r="1799" spans="1:6" x14ac:dyDescent="0.2">
      <c r="A1799">
        <f t="shared" si="62"/>
        <v>5.6171676646183402</v>
      </c>
      <c r="B1799">
        <f t="shared" si="63"/>
        <v>-0.61785961309049964</v>
      </c>
      <c r="C1799">
        <f t="shared" si="63"/>
        <v>2.6195119485142015</v>
      </c>
      <c r="D1799">
        <f t="shared" si="63"/>
        <v>0.38175050148834189</v>
      </c>
      <c r="E1799">
        <f t="shared" si="63"/>
        <v>-4.2396555674055918</v>
      </c>
      <c r="F1799">
        <f t="shared" si="63"/>
        <v>-0.23586821714669112</v>
      </c>
    </row>
    <row r="1800" spans="1:6" x14ac:dyDescent="0.2">
      <c r="A1800">
        <f t="shared" si="62"/>
        <v>5.6203092572719298</v>
      </c>
      <c r="B1800">
        <f t="shared" si="63"/>
        <v>-0.61538637017933728</v>
      </c>
      <c r="C1800">
        <f t="shared" si="63"/>
        <v>2.6406099403612742</v>
      </c>
      <c r="D1800">
        <f t="shared" si="63"/>
        <v>0.37870038460250033</v>
      </c>
      <c r="E1800">
        <f t="shared" si="63"/>
        <v>-4.2909789171829429</v>
      </c>
      <c r="F1800">
        <f t="shared" si="63"/>
        <v>-0.23304705506605167</v>
      </c>
    </row>
    <row r="1801" spans="1:6" x14ac:dyDescent="0.2">
      <c r="A1801">
        <f t="shared" si="62"/>
        <v>5.6234508499255194</v>
      </c>
      <c r="B1801">
        <f t="shared" si="63"/>
        <v>-0.6129070536531428</v>
      </c>
      <c r="C1801">
        <f t="shared" si="63"/>
        <v>2.6620166104935166</v>
      </c>
      <c r="D1801">
        <f t="shared" si="63"/>
        <v>0.37565505641777647</v>
      </c>
      <c r="E1801">
        <f t="shared" si="63"/>
        <v>-4.3432631336626919</v>
      </c>
      <c r="F1801">
        <f t="shared" si="63"/>
        <v>-0.23024163381892451</v>
      </c>
    </row>
    <row r="1802" spans="1:6" x14ac:dyDescent="0.2">
      <c r="A1802">
        <f t="shared" si="62"/>
        <v>5.626592442579109</v>
      </c>
      <c r="B1802">
        <f t="shared" si="63"/>
        <v>-0.61042168798176943</v>
      </c>
      <c r="C1802">
        <f t="shared" si="63"/>
        <v>2.6837378360276105</v>
      </c>
      <c r="D1802">
        <f t="shared" si="63"/>
        <v>0.37261463715851267</v>
      </c>
      <c r="E1802">
        <f t="shared" si="63"/>
        <v>-4.3965309373276424</v>
      </c>
      <c r="F1802">
        <f t="shared" si="63"/>
        <v>-0.22745205578101385</v>
      </c>
    </row>
    <row r="1803" spans="1:6" x14ac:dyDescent="0.2">
      <c r="A1803">
        <f t="shared" si="62"/>
        <v>5.6297340352326986</v>
      </c>
      <c r="B1803">
        <f t="shared" si="63"/>
        <v>-0.60793029769477291</v>
      </c>
      <c r="C1803">
        <f t="shared" si="63"/>
        <v>2.7057796359210817</v>
      </c>
      <c r="D1803">
        <f t="shared" si="63"/>
        <v>0.36957924685525523</v>
      </c>
      <c r="E1803">
        <f t="shared" si="63"/>
        <v>-4.4508057028596859</v>
      </c>
      <c r="F1803">
        <f t="shared" si="63"/>
        <v>-0.22467842156252527</v>
      </c>
    </row>
    <row r="1804" spans="1:6" x14ac:dyDescent="0.2">
      <c r="A1804">
        <f t="shared" si="62"/>
        <v>5.6328756278862882</v>
      </c>
      <c r="B1804">
        <f t="shared" si="63"/>
        <v>-0.60543290738116939</v>
      </c>
      <c r="C1804">
        <f t="shared" si="63"/>
        <v>2.728148175091587</v>
      </c>
      <c r="D1804">
        <f t="shared" si="63"/>
        <v>0.36654900534001561</v>
      </c>
      <c r="E1804">
        <f t="shared" si="63"/>
        <v>-4.506111481274333</v>
      </c>
      <c r="F1804">
        <f t="shared" si="63"/>
        <v>-0.22192083000068144</v>
      </c>
    </row>
    <row r="1805" spans="1:6" x14ac:dyDescent="0.2">
      <c r="A1805">
        <f t="shared" ref="A1805:A1868" si="64">A1804+B$3</f>
        <v>5.6360172205398777</v>
      </c>
      <c r="B1805">
        <f t="shared" si="63"/>
        <v>-0.60292954168919333</v>
      </c>
      <c r="C1805">
        <f t="shared" si="63"/>
        <v>2.7508497686765252</v>
      </c>
      <c r="D1805">
        <f t="shared" si="63"/>
        <v>0.36352403224154073</v>
      </c>
      <c r="E1805">
        <f t="shared" si="63"/>
        <v>-4.5624730229167847</v>
      </c>
      <c r="F1805">
        <f t="shared" si="63"/>
        <v>-0.21917937815239968</v>
      </c>
    </row>
    <row r="1806" spans="1:6" x14ac:dyDescent="0.2">
      <c r="A1806">
        <f t="shared" si="64"/>
        <v>5.6391588131934673</v>
      </c>
      <c r="B1806">
        <f t="shared" si="63"/>
        <v>-0.60042022532605321</v>
      </c>
      <c r="C1806">
        <f t="shared" si="63"/>
        <v>2.7738908864384837</v>
      </c>
      <c r="D1806">
        <f t="shared" si="63"/>
        <v>0.36050444698058853</v>
      </c>
      <c r="E1806">
        <f t="shared" si="63"/>
        <v>-4.619915801357533</v>
      </c>
      <c r="F1806">
        <f t="shared" si="63"/>
        <v>-0.21645416128712916</v>
      </c>
    </row>
    <row r="1807" spans="1:6" x14ac:dyDescent="0.2">
      <c r="A1807">
        <f t="shared" si="64"/>
        <v>5.6423004058470569</v>
      </c>
      <c r="B1807">
        <f t="shared" si="63"/>
        <v>-0.59790498305768858</v>
      </c>
      <c r="C1807">
        <f t="shared" si="63"/>
        <v>2.797278157322217</v>
      </c>
      <c r="D1807">
        <f t="shared" si="63"/>
        <v>0.35749036876521484</v>
      </c>
      <c r="E1807">
        <f t="shared" si="63"/>
        <v>-4.678466038227219</v>
      </c>
      <c r="F1807">
        <f t="shared" si="63"/>
        <v>-0.21374527287985262</v>
      </c>
    </row>
    <row r="1808" spans="1:6" x14ac:dyDescent="0.2">
      <c r="A1808">
        <f t="shared" si="64"/>
        <v>5.6454419985006465</v>
      </c>
      <c r="B1808">
        <f t="shared" si="63"/>
        <v>-0.59538383970852515</v>
      </c>
      <c r="C1808">
        <f t="shared" si="63"/>
        <v>2.8210183741691774</v>
      </c>
      <c r="D1808">
        <f t="shared" si="63"/>
        <v>0.35448191658606676</v>
      </c>
      <c r="E1808">
        <f t="shared" si="63"/>
        <v>-4.7381507290326006</v>
      </c>
      <c r="F1808">
        <f t="shared" si="63"/>
        <v>-0.21105280460424955</v>
      </c>
    </row>
    <row r="1809" spans="1:6" x14ac:dyDescent="0.2">
      <c r="A1809">
        <f t="shared" si="64"/>
        <v>5.6485835911542361</v>
      </c>
      <c r="B1809">
        <f t="shared" ref="B1809:F1859" si="65">POWER(SIN(B$7*$A1809),B$8)</f>
        <v>-0.59285682016123009</v>
      </c>
      <c r="C1809">
        <f t="shared" si="65"/>
        <v>2.8451184985958324</v>
      </c>
      <c r="D1809">
        <f t="shared" si="65"/>
        <v>0.35147920921168513</v>
      </c>
      <c r="E1809">
        <f t="shared" si="65"/>
        <v>-4.7989976699974362</v>
      </c>
      <c r="F1809">
        <f t="shared" si="65"/>
        <v>-0.20837684632602338</v>
      </c>
    </row>
    <row r="1810" spans="1:6" x14ac:dyDescent="0.2">
      <c r="A1810">
        <f t="shared" si="64"/>
        <v>5.6517251838078257</v>
      </c>
      <c r="B1810">
        <f t="shared" si="65"/>
        <v>-0.59032394935646593</v>
      </c>
      <c r="C1810">
        <f t="shared" si="65"/>
        <v>2.8695856660423149</v>
      </c>
      <c r="D1810">
        <f t="shared" si="65"/>
        <v>0.34848236518381537</v>
      </c>
      <c r="E1810">
        <f t="shared" si="65"/>
        <v>-4.861035485974365</v>
      </c>
      <c r="F1810">
        <f t="shared" si="65"/>
        <v>-0.20571748609639209</v>
      </c>
    </row>
    <row r="1811" spans="1:6" x14ac:dyDescent="0.2">
      <c r="A1811">
        <f t="shared" si="64"/>
        <v>5.6548667764614153</v>
      </c>
      <c r="B1811">
        <f t="shared" si="65"/>
        <v>-0.587785252292645</v>
      </c>
      <c r="C1811">
        <f t="shared" si="65"/>
        <v>2.8944271909982233</v>
      </c>
      <c r="D1811">
        <f t="shared" si="65"/>
        <v>0.34549150281272833</v>
      </c>
      <c r="E1811">
        <f t="shared" si="65"/>
        <v>-4.9242936594760858</v>
      </c>
      <c r="F1811">
        <f t="shared" si="65"/>
        <v>-0.20307481014574461</v>
      </c>
    </row>
    <row r="1812" spans="1:6" x14ac:dyDescent="0.2">
      <c r="A1812">
        <f t="shared" si="64"/>
        <v>5.6580083691150049</v>
      </c>
      <c r="B1812">
        <f t="shared" si="65"/>
        <v>-0.58524075402568254</v>
      </c>
      <c r="C1812">
        <f t="shared" si="65"/>
        <v>2.9196505724127237</v>
      </c>
      <c r="D1812">
        <f t="shared" si="65"/>
        <v>0.34250674017254945</v>
      </c>
      <c r="E1812">
        <f t="shared" si="65"/>
        <v>-4.9888025608766791</v>
      </c>
      <c r="F1812">
        <f t="shared" si="65"/>
        <v>-0.20044890287746137</v>
      </c>
    </row>
    <row r="1813" spans="1:6" x14ac:dyDescent="0.2">
      <c r="A1813">
        <f t="shared" si="64"/>
        <v>5.6611499617685945</v>
      </c>
      <c r="B1813">
        <f t="shared" si="65"/>
        <v>-0.5826904796687491</v>
      </c>
      <c r="C1813">
        <f t="shared" si="65"/>
        <v>2.9452634992964182</v>
      </c>
      <c r="D1813">
        <f t="shared" si="65"/>
        <v>0.33952819509659693</v>
      </c>
      <c r="E1813">
        <f t="shared" si="65"/>
        <v>-5.0545934798364245</v>
      </c>
      <c r="F1813">
        <f t="shared" si="65"/>
        <v>-0.1978398468619007</v>
      </c>
    </row>
    <row r="1814" spans="1:6" x14ac:dyDescent="0.2">
      <c r="A1814">
        <f t="shared" si="64"/>
        <v>5.6642915544221841</v>
      </c>
      <c r="B1814">
        <f t="shared" si="65"/>
        <v>-0.58013445439202294</v>
      </c>
      <c r="C1814">
        <f t="shared" si="65"/>
        <v>2.9712738565227754</v>
      </c>
      <c r="D1814">
        <f t="shared" si="65"/>
        <v>0.33655598517273017</v>
      </c>
      <c r="E1814">
        <f t="shared" si="65"/>
        <v>-5.1216986580061867</v>
      </c>
      <c r="F1814">
        <f t="shared" si="65"/>
        <v>-0.19524772283055158</v>
      </c>
    </row>
    <row r="1815" spans="1:6" x14ac:dyDescent="0.2">
      <c r="A1815">
        <f t="shared" si="64"/>
        <v>5.6674331470757737</v>
      </c>
      <c r="B1815">
        <f t="shared" si="65"/>
        <v>-0.57757270342244171</v>
      </c>
      <c r="C1815">
        <f t="shared" si="65"/>
        <v>2.9976897308372981</v>
      </c>
      <c r="D1815">
        <f t="shared" si="65"/>
        <v>0.33359022773870783</v>
      </c>
      <c r="E1815">
        <f t="shared" si="65"/>
        <v>-5.1901513230703378</v>
      </c>
      <c r="F1815">
        <f t="shared" si="65"/>
        <v>-0.19267260967035349</v>
      </c>
    </row>
    <row r="1816" spans="1:6" x14ac:dyDescent="0.2">
      <c r="A1816">
        <f t="shared" si="64"/>
        <v>5.6705747397293633</v>
      </c>
      <c r="B1816">
        <f t="shared" si="65"/>
        <v>-0.57500525204345321</v>
      </c>
      <c r="C1816">
        <f t="shared" si="65"/>
        <v>3.0245194170829719</v>
      </c>
      <c r="D1816">
        <f t="shared" si="65"/>
        <v>0.33063103987755516</v>
      </c>
      <c r="E1816">
        <f t="shared" si="65"/>
        <v>-5.2599857241902352</v>
      </c>
      <c r="F1816">
        <f t="shared" si="65"/>
        <v>-0.19011458441818263</v>
      </c>
    </row>
    <row r="1817" spans="1:6" x14ac:dyDescent="0.2">
      <c r="A1817">
        <f t="shared" si="64"/>
        <v>5.6737163323829529</v>
      </c>
      <c r="B1817">
        <f t="shared" si="65"/>
        <v>-0.57243212559476608</v>
      </c>
      <c r="C1817">
        <f t="shared" si="65"/>
        <v>3.0517714246509344</v>
      </c>
      <c r="D1817">
        <f t="shared" si="65"/>
        <v>0.32767853841294203</v>
      </c>
      <c r="E1817">
        <f t="shared" si="65"/>
        <v>-5.3312371689134244</v>
      </c>
      <c r="F1817">
        <f t="shared" si="65"/>
        <v>-0.18757372225550661</v>
      </c>
    </row>
    <row r="1818" spans="1:6" x14ac:dyDescent="0.2">
      <c r="A1818">
        <f t="shared" si="64"/>
        <v>5.6768579250365425</v>
      </c>
      <c r="B1818">
        <f t="shared" si="65"/>
        <v>-0.56985334947209954</v>
      </c>
      <c r="C1818">
        <f t="shared" si="65"/>
        <v>3.0794544841657219</v>
      </c>
      <c r="D1818">
        <f t="shared" si="65"/>
        <v>0.3247328399045708</v>
      </c>
      <c r="E1818">
        <f t="shared" si="65"/>
        <v>-5.4039420616171956</v>
      </c>
      <c r="F1818">
        <f t="shared" si="65"/>
        <v>-0.18505009650320672</v>
      </c>
    </row>
    <row r="1819" spans="1:6" x14ac:dyDescent="0.2">
      <c r="A1819">
        <f t="shared" si="64"/>
        <v>5.6799995176901321</v>
      </c>
      <c r="B1819">
        <f t="shared" si="65"/>
        <v>-0.56726894912693282</v>
      </c>
      <c r="C1819">
        <f t="shared" si="65"/>
        <v>3.1075775544149007</v>
      </c>
      <c r="D1819">
        <f t="shared" si="65"/>
        <v>0.32179406064357469</v>
      </c>
      <c r="E1819">
        <f t="shared" si="65"/>
        <v>-5.4781379435586652</v>
      </c>
      <c r="F1819">
        <f t="shared" si="65"/>
        <v>-0.18254377861656909</v>
      </c>
    </row>
    <row r="1820" spans="1:6" x14ac:dyDescent="0.2">
      <c r="A1820">
        <f t="shared" si="64"/>
        <v>5.6831411103437217</v>
      </c>
      <c r="B1820">
        <f t="shared" si="65"/>
        <v>-0.5646789500662539</v>
      </c>
      <c r="C1820">
        <f t="shared" si="65"/>
        <v>3.1361498295333345</v>
      </c>
      <c r="D1820">
        <f t="shared" si="65"/>
        <v>0.31886231664792686</v>
      </c>
      <c r="E1820">
        <f t="shared" si="65"/>
        <v>-5.5538635346073546</v>
      </c>
      <c r="F1820">
        <f t="shared" si="65"/>
        <v>-0.18005483818044474</v>
      </c>
    </row>
    <row r="1821" spans="1:6" x14ac:dyDescent="0.2">
      <c r="A1821">
        <f t="shared" si="64"/>
        <v>5.6862827029973113</v>
      </c>
      <c r="B1821">
        <f t="shared" si="65"/>
        <v>-0.562083377852308</v>
      </c>
      <c r="C1821">
        <f t="shared" si="65"/>
        <v>3.165180746452847</v>
      </c>
      <c r="D1821">
        <f t="shared" si="65"/>
        <v>0.31593772365786044</v>
      </c>
      <c r="E1821">
        <f t="shared" si="65"/>
        <v>-5.6311587767402802</v>
      </c>
      <c r="F1821">
        <f t="shared" si="65"/>
        <v>-0.17758334290457922</v>
      </c>
    </row>
    <row r="1822" spans="1:6" x14ac:dyDescent="0.2">
      <c r="A1822">
        <f t="shared" si="64"/>
        <v>5.6894242956509009</v>
      </c>
      <c r="B1822">
        <f t="shared" si="65"/>
        <v>-0.55948225810234486</v>
      </c>
      <c r="C1822">
        <f t="shared" si="65"/>
        <v>3.1946799926285387</v>
      </c>
      <c r="D1822">
        <f t="shared" si="65"/>
        <v>0.31302039713129881</v>
      </c>
      <c r="E1822">
        <f t="shared" si="65"/>
        <v>-5.7100648793837951</v>
      </c>
      <c r="F1822">
        <f t="shared" si="65"/>
        <v>-0.1751293586191118</v>
      </c>
    </row>
    <row r="1823" spans="1:6" x14ac:dyDescent="0.2">
      <c r="A1823">
        <f t="shared" si="64"/>
        <v>5.6925658883044905</v>
      </c>
      <c r="B1823">
        <f t="shared" si="65"/>
        <v>-0.55687561648836648</v>
      </c>
      <c r="C1823">
        <f t="shared" si="65"/>
        <v>3.2246575140535576</v>
      </c>
      <c r="D1823">
        <f t="shared" si="65"/>
        <v>0.31011045223929823</v>
      </c>
      <c r="E1823">
        <f t="shared" si="65"/>
        <v>-5.7906243666909107</v>
      </c>
      <c r="F1823">
        <f t="shared" si="65"/>
        <v>-0.17269294927024534</v>
      </c>
    </row>
    <row r="1824" spans="1:6" x14ac:dyDescent="0.2">
      <c r="A1824">
        <f t="shared" si="64"/>
        <v>5.6957074809580801</v>
      </c>
      <c r="B1824">
        <f t="shared" si="65"/>
        <v>-0.55426347873687309</v>
      </c>
      <c r="C1824">
        <f t="shared" si="65"/>
        <v>3.2551235235747118</v>
      </c>
      <c r="D1824">
        <f t="shared" si="65"/>
        <v>0.30720800386150016</v>
      </c>
      <c r="E1824">
        <f t="shared" si="65"/>
        <v>-5.8728811268476608</v>
      </c>
      <c r="F1824">
        <f t="shared" si="65"/>
        <v>-0.17027417691608582</v>
      </c>
    </row>
    <row r="1825" spans="1:6" x14ac:dyDescent="0.2">
      <c r="A1825">
        <f t="shared" si="64"/>
        <v>5.6988490736116697</v>
      </c>
      <c r="B1825">
        <f t="shared" si="65"/>
        <v>-0.55164587062860981</v>
      </c>
      <c r="C1825">
        <f t="shared" si="65"/>
        <v>3.286088509521869</v>
      </c>
      <c r="D1825">
        <f t="shared" si="65"/>
        <v>0.30431316658159691</v>
      </c>
      <c r="E1825">
        <f t="shared" si="65"/>
        <v>-5.9568804635069883</v>
      </c>
      <c r="F1825">
        <f t="shared" si="65"/>
        <v>-0.16787310172265418</v>
      </c>
    </row>
    <row r="1826" spans="1:6" x14ac:dyDescent="0.2">
      <c r="A1826">
        <f t="shared" si="64"/>
        <v>5.7019906662652593</v>
      </c>
      <c r="B1826">
        <f t="shared" si="65"/>
        <v>-0.54902281799831176</v>
      </c>
      <c r="C1826">
        <f t="shared" si="65"/>
        <v>3.3175632446647874</v>
      </c>
      <c r="D1826">
        <f t="shared" si="65"/>
        <v>0.30142605468280737</v>
      </c>
      <c r="E1826">
        <f t="shared" si="65"/>
        <v>-6.0426691494541647</v>
      </c>
      <c r="F1826">
        <f t="shared" si="65"/>
        <v>-0.16548978196006811</v>
      </c>
    </row>
    <row r="1827" spans="1:6" x14ac:dyDescent="0.2">
      <c r="A1827">
        <f t="shared" si="64"/>
        <v>5.7051322589188489</v>
      </c>
      <c r="B1827">
        <f t="shared" si="65"/>
        <v>-0.54639434673444964</v>
      </c>
      <c r="C1827">
        <f t="shared" si="65"/>
        <v>3.34955879551161</v>
      </c>
      <c r="D1827">
        <f t="shared" si="65"/>
        <v>0.298546782143366</v>
      </c>
      <c r="E1827">
        <f t="shared" si="65"/>
        <v>-6.1302954826132421</v>
      </c>
      <c r="F1827">
        <f t="shared" si="65"/>
        <v>-0.16312427399889651</v>
      </c>
    </row>
    <row r="1828" spans="1:6" x14ac:dyDescent="0.2">
      <c r="A1828">
        <f t="shared" si="64"/>
        <v>5.7082738515724385</v>
      </c>
      <c r="B1828">
        <f t="shared" si="65"/>
        <v>-0.5437604827789736</v>
      </c>
      <c r="C1828">
        <f t="shared" si="65"/>
        <v>3.3820865319640405</v>
      </c>
      <c r="D1828">
        <f t="shared" si="65"/>
        <v>0.29567546263202243</v>
      </c>
      <c r="E1828">
        <f t="shared" si="65"/>
        <v>-6.2198093445102058</v>
      </c>
      <c r="F1828">
        <f t="shared" si="65"/>
        <v>-0.16077663230668487</v>
      </c>
    </row>
    <row r="1829" spans="1:6" x14ac:dyDescent="0.2">
      <c r="A1829">
        <f t="shared" si="64"/>
        <v>5.7114154442260281</v>
      </c>
      <c r="B1829">
        <f t="shared" si="65"/>
        <v>-0.54112125212705753</v>
      </c>
      <c r="C1829">
        <f t="shared" si="65"/>
        <v>3.415158137344886</v>
      </c>
      <c r="D1829">
        <f t="shared" si="65"/>
        <v>0.29281220950355458</v>
      </c>
      <c r="E1829">
        <f t="shared" si="65"/>
        <v>-6.3112622613147566</v>
      </c>
      <c r="F1829">
        <f t="shared" si="65"/>
        <v>-0.15844690944465376</v>
      </c>
    </row>
    <row r="1830" spans="1:6" x14ac:dyDescent="0.2">
      <c r="A1830">
        <f t="shared" si="64"/>
        <v>5.7145570368796177</v>
      </c>
      <c r="B1830">
        <f t="shared" si="65"/>
        <v>-0.53847668082684241</v>
      </c>
      <c r="C1830">
        <f t="shared" si="65"/>
        <v>3.4487856188144961</v>
      </c>
      <c r="D1830">
        <f t="shared" si="65"/>
        <v>0.28995713579429311</v>
      </c>
      <c r="E1830">
        <f t="shared" si="65"/>
        <v>-6.4047074675895193</v>
      </c>
      <c r="F1830">
        <f t="shared" si="65"/>
        <v>-0.15613515606456899</v>
      </c>
    </row>
    <row r="1831" spans="1:6" x14ac:dyDescent="0.2">
      <c r="A1831">
        <f t="shared" si="64"/>
        <v>5.7176986295332073</v>
      </c>
      <c r="B1831">
        <f t="shared" si="65"/>
        <v>-0.53582679497917929</v>
      </c>
      <c r="C1831">
        <f t="shared" si="65"/>
        <v>3.4829813181934086</v>
      </c>
      <c r="D1831">
        <f t="shared" si="65"/>
        <v>0.28711035421765946</v>
      </c>
      <c r="E1831">
        <f t="shared" si="65"/>
        <v>-6.5001999728825561</v>
      </c>
      <c r="F1831">
        <f t="shared" si="65"/>
        <v>-0.15384142090578537</v>
      </c>
    </row>
    <row r="1832" spans="1:6" x14ac:dyDescent="0.2">
      <c r="A1832">
        <f t="shared" si="64"/>
        <v>5.7208402221867969</v>
      </c>
      <c r="B1832">
        <f t="shared" si="65"/>
        <v>-0.5331716207373719</v>
      </c>
      <c r="C1832">
        <f t="shared" si="65"/>
        <v>3.5177579232094272</v>
      </c>
      <c r="D1832">
        <f t="shared" si="65"/>
        <v>0.28427197715971592</v>
      </c>
      <c r="E1832">
        <f t="shared" si="65"/>
        <v>-6.5977966313068155</v>
      </c>
      <c r="F1832">
        <f t="shared" si="65"/>
        <v>-0.1515657507924629</v>
      </c>
    </row>
    <row r="1833" spans="1:6" x14ac:dyDescent="0.2">
      <c r="A1833">
        <f t="shared" si="64"/>
        <v>5.7239818148403865</v>
      </c>
      <c r="B1833">
        <f t="shared" si="65"/>
        <v>-0.53051118430691779</v>
      </c>
      <c r="C1833">
        <f t="shared" si="65"/>
        <v>3.5531284791882496</v>
      </c>
      <c r="D1833">
        <f t="shared" si="65"/>
        <v>0.28144211667472852</v>
      </c>
      <c r="E1833">
        <f t="shared" si="65"/>
        <v>-6.6975562142581531</v>
      </c>
      <c r="F1833">
        <f t="shared" si="65"/>
        <v>-0.14930819063095596</v>
      </c>
    </row>
    <row r="1834" spans="1:6" x14ac:dyDescent="0.2">
      <c r="A1834">
        <f t="shared" si="64"/>
        <v>5.7271234074939761</v>
      </c>
      <c r="B1834">
        <f t="shared" si="65"/>
        <v>-0.52784551194525076</v>
      </c>
      <c r="C1834">
        <f t="shared" si="65"/>
        <v>3.58910640120774</v>
      </c>
      <c r="D1834">
        <f t="shared" si="65"/>
        <v>0.27862088448074385</v>
      </c>
      <c r="E1834">
        <f t="shared" si="65"/>
        <v>-6.7995394864321774</v>
      </c>
      <c r="F1834">
        <f t="shared" si="65"/>
        <v>-0.14706878340737681</v>
      </c>
    </row>
    <row r="1835" spans="1:6" x14ac:dyDescent="0.2">
      <c r="A1835">
        <f t="shared" si="64"/>
        <v>5.7302650001475657</v>
      </c>
      <c r="B1835">
        <f t="shared" si="65"/>
        <v>-0.52517462996148057</v>
      </c>
      <c r="C1835">
        <f t="shared" si="65"/>
        <v>3.6257054867370071</v>
      </c>
      <c r="D1835">
        <f t="shared" si="65"/>
        <v>0.27580839195517803</v>
      </c>
      <c r="E1835">
        <f t="shared" si="65"/>
        <v>-6.9038092853094177</v>
      </c>
      <c r="F1835">
        <f t="shared" si="65"/>
        <v>-0.14484757018533162</v>
      </c>
    </row>
    <row r="1836" spans="1:6" x14ac:dyDescent="0.2">
      <c r="A1836">
        <f t="shared" si="64"/>
        <v>5.7334065928011553</v>
      </c>
      <c r="B1836">
        <f t="shared" si="65"/>
        <v>-0.52249856471613421</v>
      </c>
      <c r="C1836">
        <f t="shared" si="65"/>
        <v>3.6629399287824782</v>
      </c>
      <c r="D1836">
        <f t="shared" si="65"/>
        <v>0.2730047501304203</v>
      </c>
      <c r="E1836">
        <f t="shared" si="65"/>
        <v>-7.0104306042878788</v>
      </c>
      <c r="F1836">
        <f t="shared" si="65"/>
        <v>-0.14264459010383146</v>
      </c>
    </row>
    <row r="1837" spans="1:6" x14ac:dyDescent="0.2">
      <c r="A1837">
        <f t="shared" si="64"/>
        <v>5.7365481854547449</v>
      </c>
      <c r="B1837">
        <f t="shared" si="65"/>
        <v>-0.51981734262089541</v>
      </c>
      <c r="C1837">
        <f t="shared" si="65"/>
        <v>3.7008243295643766</v>
      </c>
      <c r="D1837">
        <f t="shared" si="65"/>
        <v>0.27021006968944938</v>
      </c>
      <c r="E1837">
        <f t="shared" si="65"/>
        <v>-7.1194706796525651</v>
      </c>
      <c r="F1837">
        <f t="shared" si="65"/>
        <v>-0.14045988037537654</v>
      </c>
    </row>
    <row r="1838" spans="1:6" x14ac:dyDescent="0.2">
      <c r="A1838">
        <f t="shared" si="64"/>
        <v>5.7396897781083345</v>
      </c>
      <c r="B1838">
        <f t="shared" si="65"/>
        <v>-0.51713099013834363</v>
      </c>
      <c r="C1838">
        <f t="shared" si="65"/>
        <v>3.7393737147481874</v>
      </c>
      <c r="D1838">
        <f t="shared" si="65"/>
        <v>0.26742446096146366</v>
      </c>
      <c r="E1838">
        <f t="shared" si="65"/>
        <v>-7.2309990815824543</v>
      </c>
      <c r="F1838">
        <f t="shared" si="65"/>
        <v>-0.13829347628421451</v>
      </c>
    </row>
    <row r="1839" spans="1:6" x14ac:dyDescent="0.2">
      <c r="A1839">
        <f t="shared" si="64"/>
        <v>5.7428313707619241</v>
      </c>
      <c r="B1839">
        <f t="shared" si="65"/>
        <v>-0.51443953378169338</v>
      </c>
      <c r="C1839">
        <f t="shared" si="65"/>
        <v>3.7786035482569891</v>
      </c>
      <c r="D1839">
        <f t="shared" si="65"/>
        <v>0.26464803391752606</v>
      </c>
      <c r="E1839">
        <f t="shared" si="65"/>
        <v>-7.3450878094071026</v>
      </c>
      <c r="F1839">
        <f t="shared" si="65"/>
        <v>-0.13614541118477388</v>
      </c>
    </row>
    <row r="1840" spans="1:6" x14ac:dyDescent="0.2">
      <c r="A1840">
        <f t="shared" si="64"/>
        <v>5.7459729634155137</v>
      </c>
      <c r="B1840">
        <f t="shared" si="65"/>
        <v>-0.51174300011453233</v>
      </c>
      <c r="C1840">
        <f t="shared" si="65"/>
        <v>3.8185297476919278</v>
      </c>
      <c r="D1840">
        <f t="shared" si="65"/>
        <v>0.26188089816622223</v>
      </c>
      <c r="E1840">
        <f t="shared" si="65"/>
        <v>-7.4618113913376618</v>
      </c>
      <c r="F1840">
        <f t="shared" si="65"/>
        <v>-0.13401571650027089</v>
      </c>
    </row>
    <row r="1841" spans="1:6" x14ac:dyDescent="0.2">
      <c r="A1841">
        <f t="shared" si="64"/>
        <v>5.7491145560691033</v>
      </c>
      <c r="B1841">
        <f t="shared" si="65"/>
        <v>-0.50904141575055928</v>
      </c>
      <c r="C1841">
        <f t="shared" si="65"/>
        <v>3.8591687003895117</v>
      </c>
      <c r="D1841">
        <f t="shared" si="65"/>
        <v>0.25912316294933374</v>
      </c>
      <c r="E1841">
        <f t="shared" si="65"/>
        <v>-7.5812469889101974</v>
      </c>
      <c r="F1841">
        <f t="shared" si="65"/>
        <v>-0.13190442172149172</v>
      </c>
    </row>
    <row r="1842" spans="1:6" x14ac:dyDescent="0.2">
      <c r="A1842">
        <f t="shared" si="64"/>
        <v>5.7522561487226929</v>
      </c>
      <c r="B1842">
        <f t="shared" si="65"/>
        <v>-0.50633480735332104</v>
      </c>
      <c r="C1842">
        <f t="shared" si="65"/>
        <v>3.9005372801459903</v>
      </c>
      <c r="D1842">
        <f t="shared" si="65"/>
        <v>0.25637493713752474</v>
      </c>
      <c r="E1842">
        <f t="shared" si="65"/>
        <v>-7.703474506393535</v>
      </c>
      <c r="F1842">
        <f t="shared" si="65"/>
        <v>-0.12981155440574838</v>
      </c>
    </row>
    <row r="1843" spans="1:6" x14ac:dyDescent="0.2">
      <c r="A1843">
        <f t="shared" si="64"/>
        <v>5.7553977413762825</v>
      </c>
      <c r="B1843">
        <f t="shared" si="65"/>
        <v>-0.50362320163594987</v>
      </c>
      <c r="C1843">
        <f t="shared" si="65"/>
        <v>3.9426528646406349</v>
      </c>
      <c r="D1843">
        <f t="shared" si="65"/>
        <v>0.25363632922604462</v>
      </c>
      <c r="E1843">
        <f t="shared" si="65"/>
        <v>-7.8285767054287332</v>
      </c>
      <c r="F1843">
        <f t="shared" si="65"/>
        <v>-0.12773714017601043</v>
      </c>
    </row>
    <row r="1844" spans="1:6" x14ac:dyDescent="0.2">
      <c r="A1844">
        <f t="shared" si="64"/>
        <v>5.7585393340298721</v>
      </c>
      <c r="B1844">
        <f t="shared" si="65"/>
        <v>-0.50090662536089936</v>
      </c>
      <c r="C1844">
        <f t="shared" si="65"/>
        <v>3.9855333535915451</v>
      </c>
      <c r="D1844">
        <f t="shared" si="65"/>
        <v>0.2509074473304444</v>
      </c>
      <c r="E1844">
        <f t="shared" si="65"/>
        <v>-7.9566393251836089</v>
      </c>
      <c r="F1844">
        <f t="shared" si="65"/>
        <v>-0.12568120272021049</v>
      </c>
    </row>
    <row r="1845" spans="1:6" x14ac:dyDescent="0.2">
      <c r="A1845">
        <f t="shared" si="64"/>
        <v>5.7616809266834617</v>
      </c>
      <c r="B1845">
        <f t="shared" si="65"/>
        <v>-0.49818510533968086</v>
      </c>
      <c r="C1845">
        <f t="shared" si="65"/>
        <v>4.0291971876793538</v>
      </c>
      <c r="D1845">
        <f t="shared" si="65"/>
        <v>0.24818839918230892</v>
      </c>
      <c r="E1845">
        <f t="shared" si="65"/>
        <v>-8.0877512083226577</v>
      </c>
      <c r="F1845">
        <f t="shared" si="65"/>
        <v>-0.12364376379072534</v>
      </c>
    </row>
    <row r="1846" spans="1:6" x14ac:dyDescent="0.2">
      <c r="A1846">
        <f t="shared" si="64"/>
        <v>5.7648225193370513</v>
      </c>
      <c r="B1846">
        <f t="shared" si="65"/>
        <v>-0.49545866843259806</v>
      </c>
      <c r="C1846">
        <f t="shared" si="65"/>
        <v>4.0736633682762102</v>
      </c>
      <c r="D1846">
        <f t="shared" si="65"/>
        <v>0.24547929212500313</v>
      </c>
      <c r="E1846">
        <f t="shared" si="65"/>
        <v>-8.2220044331112341</v>
      </c>
      <c r="F1846">
        <f t="shared" si="65"/>
        <v>-0.1216248432040308</v>
      </c>
    </row>
    <row r="1847" spans="1:6" x14ac:dyDescent="0.2">
      <c r="A1847">
        <f t="shared" si="64"/>
        <v>5.7679641119906409</v>
      </c>
      <c r="B1847">
        <f t="shared" si="65"/>
        <v>-0.49272734154848258</v>
      </c>
      <c r="C1847">
        <f t="shared" si="65"/>
        <v>4.118951478019393</v>
      </c>
      <c r="D1847">
        <f t="shared" si="65"/>
        <v>0.242780233109435</v>
      </c>
      <c r="E1847">
        <f t="shared" si="65"/>
        <v>-8.3594944519921732</v>
      </c>
      <c r="F1847">
        <f t="shared" si="65"/>
        <v>-0.1196244588405328</v>
      </c>
    </row>
    <row r="1848" spans="1:6" x14ac:dyDescent="0.2">
      <c r="A1848">
        <f t="shared" si="64"/>
        <v>5.7711057046442304</v>
      </c>
      <c r="B1848">
        <f t="shared" si="65"/>
        <v>-0.48999115164442814</v>
      </c>
      <c r="C1848">
        <f t="shared" si="65"/>
        <v>4.165081702271185</v>
      </c>
      <c r="D1848">
        <f t="shared" si="65"/>
        <v>0.24009132868983296</v>
      </c>
      <c r="E1848">
        <f t="shared" si="65"/>
        <v>-8.5003202369941153</v>
      </c>
      <c r="F1848">
        <f t="shared" si="65"/>
        <v>-0.11764262664457219</v>
      </c>
    </row>
    <row r="1849" spans="1:6" x14ac:dyDescent="0.2">
      <c r="A1849">
        <f t="shared" si="64"/>
        <v>5.77424729729782</v>
      </c>
      <c r="B1849">
        <f t="shared" si="65"/>
        <v>-0.48725012572552434</v>
      </c>
      <c r="C1849">
        <f t="shared" si="65"/>
        <v>4.2120748515088788</v>
      </c>
      <c r="D1849">
        <f t="shared" si="65"/>
        <v>0.23741268501953927</v>
      </c>
      <c r="E1849">
        <f t="shared" si="65"/>
        <v>-8.6445844323529357</v>
      </c>
      <c r="F1849">
        <f t="shared" si="65"/>
        <v>-0.11567936062460482</v>
      </c>
    </row>
    <row r="1850" spans="1:6" x14ac:dyDescent="0.2">
      <c r="A1850">
        <f t="shared" si="64"/>
        <v>5.7773888899514096</v>
      </c>
      <c r="B1850">
        <f t="shared" si="65"/>
        <v>-0.48450429084459051</v>
      </c>
      <c r="C1850">
        <f t="shared" si="65"/>
        <v>4.2599523846912746</v>
      </c>
      <c r="D1850">
        <f t="shared" si="65"/>
        <v>0.23474440784681955</v>
      </c>
      <c r="E1850">
        <f t="shared" si="65"/>
        <v>-8.7923935147515451</v>
      </c>
      <c r="F1850">
        <f t="shared" si="65"/>
        <v>-0.11373467285355664</v>
      </c>
    </row>
    <row r="1851" spans="1:6" x14ac:dyDescent="0.2">
      <c r="A1851">
        <f t="shared" si="64"/>
        <v>5.7805304826049992</v>
      </c>
      <c r="B1851">
        <f t="shared" si="65"/>
        <v>-0.48175367410190834</v>
      </c>
      <c r="C1851">
        <f t="shared" si="65"/>
        <v>4.3087364336506644</v>
      </c>
      <c r="D1851">
        <f t="shared" si="65"/>
        <v>0.23208660251068772</v>
      </c>
      <c r="E1851">
        <f t="shared" si="65"/>
        <v>-8.9438579616088418</v>
      </c>
      <c r="F1851">
        <f t="shared" si="65"/>
        <v>-0.111808573469353</v>
      </c>
    </row>
    <row r="1852" spans="1:6" x14ac:dyDescent="0.2">
      <c r="A1852">
        <f t="shared" si="64"/>
        <v>5.7836720752585888</v>
      </c>
      <c r="B1852">
        <f t="shared" si="65"/>
        <v>-0.47899830264495458</v>
      </c>
      <c r="C1852">
        <f t="shared" si="65"/>
        <v>4.358449828562045</v>
      </c>
      <c r="D1852">
        <f t="shared" si="65"/>
        <v>0.22943937393674749</v>
      </c>
      <c r="E1852">
        <f t="shared" si="65"/>
        <v>-9.0990924278757532</v>
      </c>
      <c r="F1852">
        <f t="shared" si="65"/>
        <v>-0.10990107067562307</v>
      </c>
    </row>
    <row r="1853" spans="1:6" x14ac:dyDescent="0.2">
      <c r="A1853">
        <f t="shared" si="64"/>
        <v>5.7868136679121784</v>
      </c>
      <c r="B1853">
        <f t="shared" si="65"/>
        <v>-0.47623820366813319</v>
      </c>
      <c r="C1853">
        <f t="shared" si="65"/>
        <v>4.4091161245442674</v>
      </c>
      <c r="D1853">
        <f t="shared" si="65"/>
        <v>0.22680282663305029</v>
      </c>
      <c r="E1853">
        <f t="shared" si="65"/>
        <v>-9.2582159318254984</v>
      </c>
      <c r="F1853">
        <f t="shared" si="65"/>
        <v>-0.10801217074257891</v>
      </c>
    </row>
    <row r="1854" spans="1:6" x14ac:dyDescent="0.2">
      <c r="A1854">
        <f t="shared" si="64"/>
        <v>5.789955260565768</v>
      </c>
      <c r="B1854">
        <f t="shared" si="65"/>
        <v>-0.47347340441250674</v>
      </c>
      <c r="C1854">
        <f t="shared" si="65"/>
        <v>4.4607596294510152</v>
      </c>
      <c r="D1854">
        <f t="shared" si="65"/>
        <v>0.22417706468596915</v>
      </c>
      <c r="E1854">
        <f t="shared" si="65"/>
        <v>-9.4213520503564414</v>
      </c>
      <c r="F1854">
        <f t="shared" si="65"/>
        <v>-0.10614187800806855</v>
      </c>
    </row>
    <row r="1855" spans="1:6" x14ac:dyDescent="0.2">
      <c r="A1855">
        <f t="shared" si="64"/>
        <v>5.7930968532193576</v>
      </c>
      <c r="B1855">
        <f t="shared" si="65"/>
        <v>-0.47070393216552764</v>
      </c>
      <c r="C1855">
        <f t="shared" si="65"/>
        <v>4.513405432912788</v>
      </c>
      <c r="D1855">
        <f t="shared" si="65"/>
        <v>0.22156219175608965</v>
      </c>
      <c r="E1855">
        <f t="shared" si="65"/>
        <v>-9.5886291243592279</v>
      </c>
      <c r="F1855">
        <f t="shared" si="65"/>
        <v>-0.10429019487880405</v>
      </c>
    </row>
    <row r="1856" spans="1:6" x14ac:dyDescent="0.2">
      <c r="A1856">
        <f t="shared" si="64"/>
        <v>5.7962384458729472</v>
      </c>
      <c r="B1856">
        <f t="shared" si="65"/>
        <v>-0.46792981426076896</v>
      </c>
      <c r="C1856">
        <f t="shared" si="65"/>
        <v>4.5670794366946792</v>
      </c>
      <c r="D1856">
        <f t="shared" si="65"/>
        <v>0.21895831107411773</v>
      </c>
      <c r="E1856">
        <f t="shared" si="65"/>
        <v>-9.7601804747357406</v>
      </c>
      <c r="F1856">
        <f t="shared" si="65"/>
        <v>-0.10245712183176359</v>
      </c>
    </row>
    <row r="1857" spans="1:6" x14ac:dyDescent="0.2">
      <c r="A1857">
        <f t="shared" si="64"/>
        <v>5.7993800385265368</v>
      </c>
      <c r="B1857">
        <f t="shared" si="65"/>
        <v>-0.46515107807765443</v>
      </c>
      <c r="C1857">
        <f t="shared" si="65"/>
        <v>4.6218083864385271</v>
      </c>
      <c r="D1857">
        <f t="shared" si="65"/>
        <v>0.21636552543680418</v>
      </c>
      <c r="E1857">
        <f t="shared" si="65"/>
        <v>-9.9361446296958622</v>
      </c>
      <c r="F1857">
        <f t="shared" si="65"/>
        <v>-0.10064265741576763</v>
      </c>
    </row>
    <row r="1858" spans="1:6" x14ac:dyDescent="0.2">
      <c r="A1858">
        <f t="shared" si="64"/>
        <v>5.8025216311801264</v>
      </c>
      <c r="B1858">
        <f t="shared" si="65"/>
        <v>-0.46236775104118832</v>
      </c>
      <c r="C1858">
        <f t="shared" si="65"/>
        <v>4.6776199048620528</v>
      </c>
      <c r="D1858">
        <f t="shared" si="65"/>
        <v>0.2137839372028863</v>
      </c>
      <c r="E1858">
        <f t="shared" si="65"/>
        <v>-10.116665563999</v>
      </c>
      <c r="F1858">
        <f t="shared" si="65"/>
        <v>-9.8846798253229173E-2</v>
      </c>
    </row>
    <row r="1859" spans="1:6" x14ac:dyDescent="0.2">
      <c r="A1859">
        <f t="shared" si="64"/>
        <v>5.805663223833716</v>
      </c>
      <c r="B1859">
        <f t="shared" si="65"/>
        <v>-0.45957986062168493</v>
      </c>
      <c r="C1859">
        <f t="shared" si="65"/>
        <v>4.7345425264919108</v>
      </c>
      <c r="D1859">
        <f t="shared" si="65"/>
        <v>0.21121364828904735</v>
      </c>
      <c r="E1859">
        <f t="shared" si="65"/>
        <v>-10.301892950851629</v>
      </c>
      <c r="F1859">
        <f t="shared" si="65"/>
        <v>-9.7069539042077962E-2</v>
      </c>
    </row>
    <row r="1860" spans="1:6" x14ac:dyDescent="0.2">
      <c r="A1860">
        <f t="shared" si="64"/>
        <v>5.8088048164873056</v>
      </c>
      <c r="B1860">
        <f t="shared" ref="B1860:F1891" si="66">POWER(SIN(B$7*$A1860),B$8)</f>
        <v>-0.45678743433449703</v>
      </c>
      <c r="C1860">
        <f t="shared" si="66"/>
        <v>4.7926057340122172</v>
      </c>
      <c r="D1860">
        <f t="shared" si="66"/>
        <v>0.20865476016589243</v>
      </c>
      <c r="E1860">
        <f t="shared" si="66"/>
        <v>-10.491982427219485</v>
      </c>
      <c r="F1860">
        <f t="shared" si="66"/>
        <v>-9.531087255785782E-2</v>
      </c>
    </row>
    <row r="1861" spans="1:6" x14ac:dyDescent="0.2">
      <c r="A1861">
        <f t="shared" si="64"/>
        <v>5.8119464091408952</v>
      </c>
      <c r="B1861">
        <f t="shared" si="66"/>
        <v>-0.45399049973974481</v>
      </c>
      <c r="C1861">
        <f t="shared" si="66"/>
        <v>4.8518399963149506</v>
      </c>
      <c r="D1861">
        <f t="shared" si="66"/>
        <v>0.20610737385394323</v>
      </c>
      <c r="E1861">
        <f t="shared" si="66"/>
        <v>-10.687095873363699</v>
      </c>
      <c r="F1861">
        <f t="shared" si="66"/>
        <v>-9.3570789655998104E-2</v>
      </c>
    </row>
    <row r="1862" spans="1:6" x14ac:dyDescent="0.2">
      <c r="A1862">
        <f t="shared" si="64"/>
        <v>5.8150880017944848</v>
      </c>
      <c r="B1862">
        <f t="shared" si="66"/>
        <v>-0.45118908444204359</v>
      </c>
      <c r="C1862">
        <f t="shared" si="66"/>
        <v>4.9122768083439521</v>
      </c>
      <c r="D1862">
        <f t="shared" si="66"/>
        <v>0.20357158991964955</v>
      </c>
      <c r="E1862">
        <f t="shared" si="66"/>
        <v>-10.88740170746517</v>
      </c>
      <c r="F1862">
        <f t="shared" si="66"/>
        <v>-9.1849279274257831E-2</v>
      </c>
    </row>
    <row r="1863" spans="1:6" x14ac:dyDescent="0.2">
      <c r="A1863">
        <f t="shared" si="64"/>
        <v>5.8182295944480744</v>
      </c>
      <c r="B1863">
        <f t="shared" si="66"/>
        <v>-0.4483832160902313</v>
      </c>
      <c r="C1863">
        <f t="shared" si="66"/>
        <v>4.9739487328297836</v>
      </c>
      <c r="D1863">
        <f t="shared" si="66"/>
        <v>0.20104750847141906</v>
      </c>
      <c r="E1863">
        <f t="shared" si="66"/>
        <v>-11.093075196259891</v>
      </c>
      <c r="F1863">
        <f t="shared" si="66"/>
        <v>-9.0146328435342898E-2</v>
      </c>
    </row>
    <row r="1864" spans="1:6" x14ac:dyDescent="0.2">
      <c r="A1864">
        <f t="shared" si="64"/>
        <v>5.821371187101664</v>
      </c>
      <c r="B1864">
        <f t="shared" si="66"/>
        <v>-0.44557292237709578</v>
      </c>
      <c r="C1864">
        <f t="shared" si="66"/>
        <v>5.0368894440186756</v>
      </c>
      <c r="D1864">
        <f t="shared" si="66"/>
        <v>0.19853522915566543</v>
      </c>
      <c r="E1864">
        <f t="shared" si="66"/>
        <v>-11.304298782671252</v>
      </c>
      <c r="F1864">
        <f t="shared" si="66"/>
        <v>-8.8461922249696234E-2</v>
      </c>
    </row>
    <row r="1865" spans="1:6" x14ac:dyDescent="0.2">
      <c r="A1865">
        <f t="shared" si="64"/>
        <v>5.8245127797552536</v>
      </c>
      <c r="B1865">
        <f t="shared" si="66"/>
        <v>-0.4427582310391015</v>
      </c>
      <c r="C1865">
        <f t="shared" si="66"/>
        <v>5.1011337735052393</v>
      </c>
      <c r="D1865">
        <f t="shared" si="66"/>
        <v>0.19603485115287439</v>
      </c>
      <c r="E1865">
        <f t="shared" si="66"/>
        <v>-11.521262431493319</v>
      </c>
      <c r="F1865">
        <f t="shared" si="66"/>
        <v>-8.6796043918460228E-2</v>
      </c>
    </row>
    <row r="1866" spans="1:6" x14ac:dyDescent="0.2">
      <c r="A1866">
        <f t="shared" si="64"/>
        <v>5.8276543724088432</v>
      </c>
      <c r="B1866">
        <f t="shared" si="66"/>
        <v>-0.43993916985611564</v>
      </c>
      <c r="C1866">
        <f t="shared" si="66"/>
        <v>5.1667177582853823</v>
      </c>
      <c r="D1866">
        <f t="shared" si="66"/>
        <v>0.19354647317368817</v>
      </c>
      <c r="E1866">
        <f t="shared" si="66"/>
        <v>-11.744163994252167</v>
      </c>
      <c r="F1866">
        <f t="shared" si="66"/>
        <v>-8.5148674736611335E-2</v>
      </c>
    </row>
    <row r="1867" spans="1:6" x14ac:dyDescent="0.2">
      <c r="A1867">
        <f t="shared" si="64"/>
        <v>5.8307959650624328</v>
      </c>
      <c r="B1867">
        <f t="shared" si="66"/>
        <v>-0.43711576665113389</v>
      </c>
      <c r="C1867">
        <f t="shared" si="66"/>
        <v>5.2336786911532114</v>
      </c>
      <c r="D1867">
        <f t="shared" si="66"/>
        <v>0.19107019345500853</v>
      </c>
      <c r="E1867">
        <f t="shared" si="66"/>
        <v>-11.973209594451117</v>
      </c>
      <c r="F1867">
        <f t="shared" si="66"/>
        <v>-8.3519794096266517E-2</v>
      </c>
    </row>
    <row r="1868" spans="1:6" x14ac:dyDescent="0.2">
      <c r="A1868">
        <f t="shared" si="64"/>
        <v>5.8339375577160224</v>
      </c>
      <c r="B1868">
        <f t="shared" si="66"/>
        <v>-0.43428804929000603</v>
      </c>
      <c r="C1868">
        <f t="shared" si="66"/>
        <v>5.3020551735734971</v>
      </c>
      <c r="D1868">
        <f t="shared" si="66"/>
        <v>0.18860610975611872</v>
      </c>
      <c r="E1868">
        <f t="shared" si="66"/>
        <v>-12.208614034490562</v>
      </c>
      <c r="F1868">
        <f t="shared" si="66"/>
        <v>-8.1909379490161568E-2</v>
      </c>
    </row>
    <row r="1869" spans="1:6" x14ac:dyDescent="0.2">
      <c r="A1869">
        <f t="shared" ref="A1869:A1932" si="67">A1868+B$3</f>
        <v>5.837079150369612</v>
      </c>
      <c r="B1869">
        <f t="shared" si="66"/>
        <v>-0.43145604568116092</v>
      </c>
      <c r="C1869">
        <f t="shared" si="66"/>
        <v>5.3718871711696652</v>
      </c>
      <c r="D1869">
        <f t="shared" si="66"/>
        <v>0.18615431935482402</v>
      </c>
      <c r="E1869">
        <f t="shared" si="66"/>
        <v>-12.450601225644672</v>
      </c>
      <c r="F1869">
        <f t="shared" si="66"/>
        <v>-8.0317406515300366E-2</v>
      </c>
    </row>
    <row r="1870" spans="1:6" x14ac:dyDescent="0.2">
      <c r="A1870">
        <f t="shared" si="67"/>
        <v>5.8402207430232016</v>
      </c>
      <c r="B1870">
        <f t="shared" si="66"/>
        <v>-0.42861978377533078</v>
      </c>
      <c r="C1870">
        <f t="shared" si="66"/>
        <v>5.4432160719762459</v>
      </c>
      <c r="D1870">
        <f t="shared" si="66"/>
        <v>0.18371491904361131</v>
      </c>
      <c r="E1870">
        <f t="shared" si="66"/>
        <v>-12.699404642575741</v>
      </c>
      <c r="F1870">
        <f t="shared" si="66"/>
        <v>-7.8743848876775074E-2</v>
      </c>
    </row>
    <row r="1871" spans="1:6" x14ac:dyDescent="0.2">
      <c r="A1871">
        <f t="shared" si="67"/>
        <v>5.8433623356767912</v>
      </c>
      <c r="B1871">
        <f t="shared" si="66"/>
        <v>-0.42577929156527555</v>
      </c>
      <c r="C1871">
        <f t="shared" si="66"/>
        <v>5.5160847476142862</v>
      </c>
      <c r="D1871">
        <f t="shared" si="66"/>
        <v>0.18128800512582793</v>
      </c>
      <c r="E1871">
        <f t="shared" si="66"/>
        <v>-12.955267803973562</v>
      </c>
      <c r="F1871">
        <f t="shared" si="66"/>
        <v>-7.7188678391757054E-2</v>
      </c>
    </row>
    <row r="1872" spans="1:6" x14ac:dyDescent="0.2">
      <c r="A1872">
        <f t="shared" si="67"/>
        <v>5.8465039283303808</v>
      </c>
      <c r="B1872">
        <f t="shared" si="66"/>
        <v>-0.42293459708550663</v>
      </c>
      <c r="C1872">
        <f t="shared" si="66"/>
        <v>5.5905376175585682</v>
      </c>
      <c r="D1872">
        <f t="shared" si="66"/>
        <v>0.17887367341187982</v>
      </c>
      <c r="E1872">
        <f t="shared" si="66"/>
        <v>-13.218444781022026</v>
      </c>
      <c r="F1872">
        <f t="shared" si="66"/>
        <v>-7.5651864993657891E-2</v>
      </c>
    </row>
    <row r="1873" spans="1:6" x14ac:dyDescent="0.2">
      <c r="A1873">
        <f t="shared" si="67"/>
        <v>5.8496455209839704</v>
      </c>
      <c r="B1873">
        <f t="shared" si="66"/>
        <v>-0.42008572841201008</v>
      </c>
      <c r="C1873">
        <f t="shared" si="66"/>
        <v>5.6666207166765163</v>
      </c>
      <c r="D1873">
        <f t="shared" si="66"/>
        <v>0.17647201921544908</v>
      </c>
      <c r="E1873">
        <f t="shared" si="66"/>
        <v>-13.489200735519463</v>
      </c>
      <c r="F1873">
        <f t="shared" si="66"/>
        <v>-7.4133376736460171E-2</v>
      </c>
    </row>
    <row r="1874" spans="1:6" x14ac:dyDescent="0.2">
      <c r="A1874">
        <f t="shared" si="67"/>
        <v>5.85278711363756</v>
      </c>
      <c r="B1874">
        <f t="shared" si="66"/>
        <v>-0.41723271366196957</v>
      </c>
      <c r="C1874">
        <f t="shared" si="66"/>
        <v>5.7443817662305294</v>
      </c>
      <c r="D1874">
        <f t="shared" si="66"/>
        <v>0.17408313734973108</v>
      </c>
      <c r="E1874">
        <f t="shared" si="66"/>
        <v>-13.767812489613334</v>
      </c>
      <c r="F1874">
        <f t="shared" si="66"/>
        <v>-7.263317979921767E-2</v>
      </c>
    </row>
    <row r="1875" spans="1:6" x14ac:dyDescent="0.2">
      <c r="A1875">
        <f t="shared" si="67"/>
        <v>5.8559287062911496</v>
      </c>
      <c r="B1875">
        <f t="shared" si="66"/>
        <v>-0.41437558099348892</v>
      </c>
      <c r="C1875">
        <f t="shared" si="66"/>
        <v>5.8238702485482037</v>
      </c>
      <c r="D1875">
        <f t="shared" si="66"/>
        <v>0.17170712212369149</v>
      </c>
      <c r="E1875">
        <f t="shared" si="66"/>
        <v>-14.054569129255023</v>
      </c>
      <c r="F1875">
        <f t="shared" si="66"/>
        <v>-7.1151238490724619E-2</v>
      </c>
    </row>
    <row r="1876" spans="1:6" x14ac:dyDescent="0.2">
      <c r="A1876">
        <f t="shared" si="67"/>
        <v>5.8590702989447392</v>
      </c>
      <c r="B1876">
        <f t="shared" si="66"/>
        <v>-0.41151435860531405</v>
      </c>
      <c r="C1876">
        <f t="shared" si="66"/>
        <v>5.9051374855786243</v>
      </c>
      <c r="D1876">
        <f t="shared" si="66"/>
        <v>0.16934406733834301</v>
      </c>
      <c r="E1876">
        <f t="shared" si="66"/>
        <v>-14.349772643637637</v>
      </c>
      <c r="F1876">
        <f t="shared" si="66"/>
        <v>-6.9687515254353335E-2</v>
      </c>
    </row>
    <row r="1877" spans="1:6" x14ac:dyDescent="0.2">
      <c r="A1877">
        <f t="shared" si="67"/>
        <v>5.8622118915983288</v>
      </c>
      <c r="B1877">
        <f t="shared" si="66"/>
        <v>-0.40864907473655476</v>
      </c>
      <c r="C1877">
        <f t="shared" si="66"/>
        <v>5.9882367215675538</v>
      </c>
      <c r="D1877">
        <f t="shared" si="66"/>
        <v>0.16699406628304231</v>
      </c>
      <c r="E1877">
        <f t="shared" si="66"/>
        <v>-14.6537386030496</v>
      </c>
      <c r="F1877">
        <f t="shared" si="66"/>
        <v>-6.8241970673060134E-2</v>
      </c>
    </row>
    <row r="1878" spans="1:6" x14ac:dyDescent="0.2">
      <c r="A1878">
        <f t="shared" si="67"/>
        <v>5.8653534842519184</v>
      </c>
      <c r="B1878">
        <f t="shared" si="66"/>
        <v>-0.40577975766640617</v>
      </c>
      <c r="C1878">
        <f t="shared" si="66"/>
        <v>6.0732232101002301</v>
      </c>
      <c r="D1878">
        <f t="shared" si="66"/>
        <v>0.16465721173180731</v>
      </c>
      <c r="E1878">
        <f t="shared" si="66"/>
        <v>-14.966796877761116</v>
      </c>
      <c r="F1878">
        <f t="shared" si="66"/>
        <v>-6.68145634745589E-2</v>
      </c>
    </row>
    <row r="1879" spans="1:6" x14ac:dyDescent="0.2">
      <c r="A1879">
        <f t="shared" si="67"/>
        <v>5.868495076905508</v>
      </c>
      <c r="B1879">
        <f t="shared" si="66"/>
        <v>-0.4029064357138693</v>
      </c>
      <c r="C1879">
        <f t="shared" si="66"/>
        <v>6.1601543057774615</v>
      </c>
      <c r="D1879">
        <f t="shared" si="66"/>
        <v>0.1623335959396543</v>
      </c>
      <c r="E1879">
        <f t="shared" si="66"/>
        <v>-15.289292400760251</v>
      </c>
      <c r="F1879">
        <f t="shared" si="66"/>
        <v>-6.5405250536661561E-2</v>
      </c>
    </row>
    <row r="1880" spans="1:6" x14ac:dyDescent="0.2">
      <c r="A1880">
        <f t="shared" si="67"/>
        <v>5.8716366695590976</v>
      </c>
      <c r="B1880">
        <f t="shared" si="66"/>
        <v>-0.40002913723747185</v>
      </c>
      <c r="C1880">
        <f t="shared" si="66"/>
        <v>6.2490895608090238</v>
      </c>
      <c r="D1880">
        <f t="shared" si="66"/>
        <v>0.16002331063895608</v>
      </c>
      <c r="E1880">
        <f t="shared" si="66"/>
        <v>-15.621585977371785</v>
      </c>
      <c r="F1880">
        <f t="shared" si="66"/>
        <v>-6.4013986892785549E-2</v>
      </c>
    </row>
    <row r="1881" spans="1:6" x14ac:dyDescent="0.2">
      <c r="A1881">
        <f t="shared" si="67"/>
        <v>5.8747782622126872</v>
      </c>
      <c r="B1881">
        <f t="shared" si="66"/>
        <v>-0.39714789063498818</v>
      </c>
      <c r="C1881">
        <f t="shared" si="66"/>
        <v>6.3400908268281384</v>
      </c>
      <c r="D1881">
        <f t="shared" si="66"/>
        <v>0.15772644703582053</v>
      </c>
      <c r="E1881">
        <f t="shared" si="66"/>
        <v>-15.964055145027087</v>
      </c>
      <c r="F1881">
        <f t="shared" si="66"/>
        <v>-6.2640725737627315E-2</v>
      </c>
    </row>
    <row r="1882" spans="1:6" x14ac:dyDescent="0.2">
      <c r="A1882">
        <f t="shared" si="67"/>
        <v>5.8779198548662768</v>
      </c>
      <c r="B1882">
        <f t="shared" si="66"/>
        <v>-0.39426272434315907</v>
      </c>
      <c r="C1882">
        <f t="shared" si="66"/>
        <v>6.4332223622520619</v>
      </c>
      <c r="D1882">
        <f t="shared" si="66"/>
        <v>0.15544309580648982</v>
      </c>
      <c r="E1882">
        <f t="shared" si="66"/>
        <v>-16.317095086708481</v>
      </c>
      <c r="F1882">
        <f t="shared" si="66"/>
        <v>-6.1285418433001365E-2</v>
      </c>
    </row>
    <row r="1883" spans="1:6" x14ac:dyDescent="0.2">
      <c r="A1883">
        <f t="shared" si="67"/>
        <v>5.8810614475198664</v>
      </c>
      <c r="B1883">
        <f t="shared" si="66"/>
        <v>-0.39137366683741093</v>
      </c>
      <c r="C1883">
        <f t="shared" si="66"/>
        <v>6.5285509455367468</v>
      </c>
      <c r="D1883">
        <f t="shared" si="66"/>
        <v>0.15317334709376074</v>
      </c>
      <c r="E1883">
        <f t="shared" si="66"/>
        <v>-16.681119601868652</v>
      </c>
      <c r="F1883">
        <f t="shared" si="66"/>
        <v>-5.994801451384462E-2</v>
      </c>
    </row>
    <row r="1884" spans="1:6" x14ac:dyDescent="0.2">
      <c r="A1884">
        <f t="shared" si="67"/>
        <v>5.884203040173456</v>
      </c>
      <c r="B1884">
        <f t="shared" si="66"/>
        <v>-0.38848074663157506</v>
      </c>
      <c r="C1884">
        <f t="shared" si="66"/>
        <v>6.6261459946983265</v>
      </c>
      <c r="D1884">
        <f t="shared" si="66"/>
        <v>0.150917290503426</v>
      </c>
      <c r="E1884">
        <f t="shared" si="66"/>
        <v>-17.056562138927287</v>
      </c>
      <c r="F1884">
        <f t="shared" si="66"/>
        <v>-5.8628461694385244E-2</v>
      </c>
    </row>
    <row r="1885" spans="1:6" x14ac:dyDescent="0.2">
      <c r="A1885">
        <f t="shared" si="67"/>
        <v>5.8873446328270456</v>
      </c>
      <c r="B1885">
        <f t="shared" si="66"/>
        <v>-0.38558399227760598</v>
      </c>
      <c r="C1885">
        <f t="shared" si="66"/>
        <v>6.726079693500858</v>
      </c>
      <c r="D1885">
        <f t="shared" si="66"/>
        <v>0.14867501510073691</v>
      </c>
      <c r="E1885">
        <f t="shared" si="66"/>
        <v>-17.443876893775023</v>
      </c>
      <c r="F1885">
        <f t="shared" si="66"/>
        <v>-5.7326705874475498E-2</v>
      </c>
    </row>
    <row r="1886" spans="1:6" x14ac:dyDescent="0.2">
      <c r="A1886">
        <f t="shared" si="67"/>
        <v>5.8904862254806352</v>
      </c>
      <c r="B1886">
        <f t="shared" si="66"/>
        <v>-0.38268343236529961</v>
      </c>
      <c r="C1886">
        <f t="shared" si="66"/>
        <v>6.8284271247387016</v>
      </c>
      <c r="D1886">
        <f t="shared" si="66"/>
        <v>0.14644660940688684</v>
      </c>
      <c r="E1886">
        <f t="shared" si="66"/>
        <v>-17.843539979071956</v>
      </c>
      <c r="F1886">
        <f t="shared" si="66"/>
        <v>-5.6042691146087828E-2</v>
      </c>
    </row>
    <row r="1887" spans="1:6" x14ac:dyDescent="0.2">
      <c r="A1887">
        <f t="shared" si="67"/>
        <v>5.8936278181342248</v>
      </c>
      <c r="B1887">
        <f t="shared" si="66"/>
        <v>-0.37977909552201145</v>
      </c>
      <c r="C1887">
        <f t="shared" si="66"/>
        <v>6.9332664110730109</v>
      </c>
      <c r="D1887">
        <f t="shared" si="66"/>
        <v>0.14423216139551709</v>
      </c>
      <c r="E1887">
        <f t="shared" si="66"/>
        <v>-18.256050669516561</v>
      </c>
      <c r="F1887">
        <f t="shared" si="66"/>
        <v>-5.4776359799974257E-2</v>
      </c>
    </row>
    <row r="1888" spans="1:6" x14ac:dyDescent="0.2">
      <c r="A1888">
        <f t="shared" si="67"/>
        <v>5.8967694107878144</v>
      </c>
      <c r="B1888">
        <f t="shared" si="66"/>
        <v>-0.37687101041237342</v>
      </c>
      <c r="C1888">
        <f t="shared" si="66"/>
        <v>7.0406788639157396</v>
      </c>
      <c r="D1888">
        <f t="shared" si="66"/>
        <v>0.14203175848924326</v>
      </c>
      <c r="E1888">
        <f t="shared" si="66"/>
        <v>-18.681932728685624</v>
      </c>
      <c r="F1888">
        <f t="shared" si="66"/>
        <v>-5.3527652332487304E-2</v>
      </c>
    </row>
    <row r="1889" spans="1:6" x14ac:dyDescent="0.2">
      <c r="A1889">
        <f t="shared" si="67"/>
        <v>5.899911003441404</v>
      </c>
      <c r="B1889">
        <f t="shared" si="66"/>
        <v>-0.37395920573801167</v>
      </c>
      <c r="C1889">
        <f t="shared" si="66"/>
        <v>7.150749140890909</v>
      </c>
      <c r="D1889">
        <f t="shared" si="66"/>
        <v>0.13984548755620455</v>
      </c>
      <c r="E1889">
        <f t="shared" si="66"/>
        <v>-19.121735823507393</v>
      </c>
      <c r="F1889">
        <f t="shared" si="66"/>
        <v>-5.2296507452563243E-2</v>
      </c>
    </row>
    <row r="1890" spans="1:6" x14ac:dyDescent="0.2">
      <c r="A1890">
        <f t="shared" si="67"/>
        <v>5.9030525960949936</v>
      </c>
      <c r="B1890">
        <f t="shared" si="66"/>
        <v>-0.37104371023726268</v>
      </c>
      <c r="C1890">
        <f t="shared" si="66"/>
        <v>7.2635654124426532</v>
      </c>
      <c r="D1890">
        <f t="shared" si="66"/>
        <v>0.13767343490663375</v>
      </c>
      <c r="E1890">
        <f t="shared" si="66"/>
        <v>-19.576037032936068</v>
      </c>
      <c r="F1890">
        <f t="shared" si="66"/>
        <v>-5.1082862088865658E-2</v>
      </c>
    </row>
    <row r="1891" spans="1:6" x14ac:dyDescent="0.2">
      <c r="A1891">
        <f t="shared" si="67"/>
        <v>5.9061941887485832</v>
      </c>
      <c r="B1891">
        <f t="shared" si="66"/>
        <v>-0.36812455268489008</v>
      </c>
      <c r="C1891">
        <f t="shared" si="66"/>
        <v>7.3792195382022561</v>
      </c>
      <c r="D1891">
        <f t="shared" si="66"/>
        <v>0.1355156862894504</v>
      </c>
      <c r="E1891">
        <f t="shared" si="66"/>
        <v>-20.045442457946493</v>
      </c>
      <c r="F1891">
        <f t="shared" si="66"/>
        <v>-4.9886651397089823E-2</v>
      </c>
    </row>
    <row r="1892" spans="1:6" x14ac:dyDescent="0.2">
      <c r="A1892">
        <f t="shared" si="67"/>
        <v>5.9093357814021727</v>
      </c>
      <c r="B1892">
        <f t="shared" ref="B1892:F1923" si="68">POWER(SIN(B$7*$A1892),B$8)</f>
        <v>-0.36520176189180037</v>
      </c>
      <c r="C1892">
        <f t="shared" si="68"/>
        <v>7.4978072537730549</v>
      </c>
      <c r="D1892">
        <f t="shared" si="68"/>
        <v>0.13337232688887526</v>
      </c>
      <c r="E1892">
        <f t="shared" si="68"/>
        <v>-20.530588940571587</v>
      </c>
      <c r="F1892">
        <f t="shared" si="68"/>
        <v>-4.8707808767426392E-2</v>
      </c>
    </row>
    <row r="1893" spans="1:6" x14ac:dyDescent="0.2">
      <c r="A1893">
        <f t="shared" si="67"/>
        <v>5.9124773740557623</v>
      </c>
      <c r="B1893">
        <f t="shared" si="68"/>
        <v>-0.36227536670475868</v>
      </c>
      <c r="C1893">
        <f t="shared" si="68"/>
        <v>7.6194283686424384</v>
      </c>
      <c r="D1893">
        <f t="shared" si="68"/>
        <v>0.13124344132106738</v>
      </c>
      <c r="E1893">
        <f t="shared" si="68"/>
        <v>-21.032145900364227</v>
      </c>
      <c r="F1893">
        <f t="shared" si="68"/>
        <v>-4.7546265832184166E-2</v>
      </c>
    </row>
    <row r="1894" spans="1:6" x14ac:dyDescent="0.2">
      <c r="A1894">
        <f t="shared" si="67"/>
        <v>5.9156189667093519</v>
      </c>
      <c r="B1894">
        <f t="shared" si="68"/>
        <v>-0.35934539600610416</v>
      </c>
      <c r="C1894">
        <f t="shared" si="68"/>
        <v>7.7441869759849764</v>
      </c>
      <c r="D1894">
        <f t="shared" si="68"/>
        <v>0.1291291136307838</v>
      </c>
      <c r="E1894">
        <f t="shared" si="68"/>
        <v>-21.550817297387685</v>
      </c>
      <c r="F1894">
        <f t="shared" si="68"/>
        <v>-4.6401952473571227E-2</v>
      </c>
    </row>
    <row r="1895" spans="1:6" x14ac:dyDescent="0.2">
      <c r="A1895">
        <f t="shared" si="67"/>
        <v>5.9187605593629415</v>
      </c>
      <c r="B1895">
        <f t="shared" si="68"/>
        <v>-0.35641187871346458</v>
      </c>
      <c r="C1895">
        <f t="shared" si="68"/>
        <v>7.8721916751803152</v>
      </c>
      <c r="D1895">
        <f t="shared" si="68"/>
        <v>0.12702942728806138</v>
      </c>
      <c r="E1895">
        <f t="shared" si="68"/>
        <v>-22.087343731630007</v>
      </c>
      <c r="F1895">
        <f t="shared" si="68"/>
        <v>-4.52747968316334E-2</v>
      </c>
    </row>
    <row r="1896" spans="1:6" x14ac:dyDescent="0.2">
      <c r="A1896">
        <f t="shared" si="67"/>
        <v>5.9219021520165311</v>
      </c>
      <c r="B1896">
        <f t="shared" si="68"/>
        <v>-0.35347484377947147</v>
      </c>
      <c r="C1896">
        <f t="shared" si="68"/>
        <v>8.0035558079340952</v>
      </c>
      <c r="D1896">
        <f t="shared" si="68"/>
        <v>0.12494446518492176</v>
      </c>
      <c r="E1896">
        <f t="shared" si="68"/>
        <v>-22.642504689605051</v>
      </c>
      <c r="F1896">
        <f t="shared" si="68"/>
        <v>-4.4164725312349835E-2</v>
      </c>
    </row>
    <row r="1897" spans="1:6" x14ac:dyDescent="0.2">
      <c r="A1897">
        <f t="shared" si="67"/>
        <v>5.9250437446701207</v>
      </c>
      <c r="B1897">
        <f t="shared" si="68"/>
        <v>-0.35053432019147379</v>
      </c>
      <c r="C1897">
        <f t="shared" si="68"/>
        <v>8.1383977089607047</v>
      </c>
      <c r="D1897">
        <f t="shared" si="68"/>
        <v>0.12287430963209867</v>
      </c>
      <c r="E1897">
        <f t="shared" si="68"/>
        <v>-23.217120949855165</v>
      </c>
      <c r="F1897">
        <f t="shared" si="68"/>
        <v>-4.3071662595884366E-2</v>
      </c>
    </row>
    <row r="1898" spans="1:6" x14ac:dyDescent="0.2">
      <c r="A1898">
        <f t="shared" si="67"/>
        <v>5.9281853373237103</v>
      </c>
      <c r="B1898">
        <f t="shared" si="68"/>
        <v>-0.34759033697125225</v>
      </c>
      <c r="C1898">
        <f t="shared" si="68"/>
        <v>8.2768409722632423</v>
      </c>
      <c r="D1898">
        <f t="shared" si="68"/>
        <v>0.12081904235578869</v>
      </c>
      <c r="E1898">
        <f t="shared" si="68"/>
        <v>-23.812057160115433</v>
      </c>
      <c r="F1898">
        <f t="shared" si="68"/>
        <v>-4.199553164499259E-2</v>
      </c>
    </row>
    <row r="1899" spans="1:6" x14ac:dyDescent="0.2">
      <c r="A1899">
        <f t="shared" si="67"/>
        <v>5.9313269299772999</v>
      </c>
      <c r="B1899">
        <f t="shared" si="68"/>
        <v>-0.34464292317473266</v>
      </c>
      <c r="C1899">
        <f t="shared" si="68"/>
        <v>8.4190147341297976</v>
      </c>
      <c r="D1899">
        <f t="shared" si="68"/>
        <v>0.11877874449442467</v>
      </c>
      <c r="E1899">
        <f t="shared" si="68"/>
        <v>-24.428224600048988</v>
      </c>
      <c r="F1899">
        <f t="shared" si="68"/>
        <v>-4.0936253713583205E-2</v>
      </c>
    </row>
    <row r="1900" spans="1:6" x14ac:dyDescent="0.2">
      <c r="A1900">
        <f t="shared" si="67"/>
        <v>5.9344685226308895</v>
      </c>
      <c r="B1900">
        <f t="shared" si="68"/>
        <v>-0.3416921078916994</v>
      </c>
      <c r="C1900">
        <f t="shared" si="68"/>
        <v>8.5650539740561058</v>
      </c>
      <c r="D1900">
        <f t="shared" si="68"/>
        <v>0.11675349659547275</v>
      </c>
      <c r="E1900">
        <f t="shared" si="68"/>
        <v>-25.066584144726086</v>
      </c>
      <c r="F1900">
        <f t="shared" si="68"/>
        <v>-3.9893748355433432E-2</v>
      </c>
    </row>
    <row r="1901" spans="1:6" x14ac:dyDescent="0.2">
      <c r="A1901">
        <f t="shared" si="67"/>
        <v>5.9376101152844791</v>
      </c>
      <c r="B1901">
        <f t="shared" si="68"/>
        <v>-0.33873792024550786</v>
      </c>
      <c r="C1901">
        <f t="shared" si="68"/>
        <v>8.7150998349043043</v>
      </c>
      <c r="D1901">
        <f t="shared" si="68"/>
        <v>0.11474337861225205</v>
      </c>
      <c r="E1901">
        <f t="shared" si="68"/>
        <v>-25.728149445411493</v>
      </c>
      <c r="F1901">
        <f t="shared" si="68"/>
        <v>-3.8867933433057146E-2</v>
      </c>
    </row>
    <row r="1902" spans="1:6" x14ac:dyDescent="0.2">
      <c r="A1902">
        <f t="shared" si="67"/>
        <v>5.9407517079380687</v>
      </c>
      <c r="B1902">
        <f t="shared" si="68"/>
        <v>-0.33578038939279758</v>
      </c>
      <c r="C1902">
        <f t="shared" si="68"/>
        <v>8.8692999637158962</v>
      </c>
      <c r="D1902">
        <f t="shared" si="68"/>
        <v>0.11274846990077877</v>
      </c>
      <c r="E1902">
        <f t="shared" si="68"/>
        <v>-26.413990345757046</v>
      </c>
      <c r="F1902">
        <f t="shared" si="68"/>
        <v>-3.7858725126725612E-2</v>
      </c>
    </row>
    <row r="1903" spans="1:6" x14ac:dyDescent="0.2">
      <c r="A1903">
        <f t="shared" si="67"/>
        <v>5.9438933005916583</v>
      </c>
      <c r="B1903">
        <f t="shared" si="68"/>
        <v>-0.332819544523204</v>
      </c>
      <c r="C1903">
        <f t="shared" si="68"/>
        <v>9.0278088747160208</v>
      </c>
      <c r="D1903">
        <f t="shared" si="68"/>
        <v>0.11076884921663298</v>
      </c>
      <c r="E1903">
        <f t="shared" si="68"/>
        <v>-27.125236553187481</v>
      </c>
      <c r="F1903">
        <f t="shared" si="68"/>
        <v>-3.6866037943639247E-2</v>
      </c>
    </row>
    <row r="1904" spans="1:6" x14ac:dyDescent="0.2">
      <c r="A1904">
        <f t="shared" si="67"/>
        <v>5.9470348932452479</v>
      </c>
      <c r="B1904">
        <f t="shared" si="68"/>
        <v>-0.32985541485907066</v>
      </c>
      <c r="C1904">
        <f t="shared" si="68"/>
        <v>9.1907883361757765</v>
      </c>
      <c r="D1904">
        <f t="shared" si="68"/>
        <v>0.10880459471184961</v>
      </c>
      <c r="E1904">
        <f t="shared" si="68"/>
        <v>-27.863081587132662</v>
      </c>
      <c r="F1904">
        <f t="shared" si="68"/>
        <v>-3.5889784727250199E-2</v>
      </c>
    </row>
    <row r="1905" spans="1:6" x14ac:dyDescent="0.2">
      <c r="A1905">
        <f t="shared" si="67"/>
        <v>5.9501764858988375</v>
      </c>
      <c r="B1905">
        <f t="shared" si="68"/>
        <v>-0.32688802965516067</v>
      </c>
      <c r="C1905">
        <f t="shared" si="68"/>
        <v>9.3584077829416579</v>
      </c>
      <c r="D1905">
        <f t="shared" si="68"/>
        <v>0.1068557839318332</v>
      </c>
      <c r="E1905">
        <f t="shared" si="68"/>
        <v>-28.628787027821083</v>
      </c>
      <c r="F1905">
        <f t="shared" si="68"/>
        <v>-3.4929876666734534E-2</v>
      </c>
    </row>
    <row r="1906" spans="1:6" x14ac:dyDescent="0.2">
      <c r="A1906">
        <f t="shared" si="67"/>
        <v>5.9533180785524271</v>
      </c>
      <c r="B1906">
        <f t="shared" si="68"/>
        <v>-0.323917418198368</v>
      </c>
      <c r="C1906">
        <f t="shared" si="68"/>
        <v>9.5308447565969363</v>
      </c>
      <c r="D1906">
        <f t="shared" si="68"/>
        <v>0.10492249381229643</v>
      </c>
      <c r="E1906">
        <f t="shared" si="68"/>
        <v>-29.423687091628459</v>
      </c>
      <c r="F1906">
        <f t="shared" si="68"/>
        <v>-3.39862233066133E-2</v>
      </c>
    </row>
    <row r="1907" spans="1:6" x14ac:dyDescent="0.2">
      <c r="A1907">
        <f t="shared" si="67"/>
        <v>5.9564596712060167</v>
      </c>
      <c r="B1907">
        <f t="shared" si="68"/>
        <v>-0.32094360980742853</v>
      </c>
      <c r="C1907">
        <f t="shared" si="68"/>
        <v>9.7082853753906111</v>
      </c>
      <c r="D1907">
        <f t="shared" si="68"/>
        <v>0.10300480067622293</v>
      </c>
      <c r="E1907">
        <f t="shared" si="68"/>
        <v>-30.249193561497432</v>
      </c>
      <c r="F1907">
        <f t="shared" si="68"/>
        <v>-3.3058732556521642E-2</v>
      </c>
    </row>
    <row r="1908" spans="1:6" x14ac:dyDescent="0.2">
      <c r="A1908">
        <f t="shared" si="67"/>
        <v>5.9596012638596063</v>
      </c>
      <c r="B1908">
        <f t="shared" si="68"/>
        <v>-0.31796663383263041</v>
      </c>
      <c r="C1908">
        <f t="shared" si="68"/>
        <v>9.8909248362571223</v>
      </c>
      <c r="D1908">
        <f t="shared" si="68"/>
        <v>0.10110278023085406</v>
      </c>
      <c r="E1908">
        <f t="shared" si="68"/>
        <v>-31.106801103739251</v>
      </c>
      <c r="F1908">
        <f t="shared" si="68"/>
        <v>-3.2147310701124879E-2</v>
      </c>
    </row>
    <row r="1909" spans="1:6" x14ac:dyDescent="0.2">
      <c r="A1909">
        <f t="shared" si="67"/>
        <v>5.9627428565131959</v>
      </c>
      <c r="B1909">
        <f t="shared" si="68"/>
        <v>-0.31498651965552465</v>
      </c>
      <c r="C1909">
        <f t="shared" si="68"/>
        <v>10.078967951455946</v>
      </c>
      <c r="D1909">
        <f t="shared" si="68"/>
        <v>9.9216507564700226E-2</v>
      </c>
      <c r="E1909">
        <f t="shared" si="68"/>
        <v>-31.998093005626085</v>
      </c>
      <c r="F1909">
        <f t="shared" si="68"/>
        <v>-3.1251862410180957E-2</v>
      </c>
    </row>
    <row r="1910" spans="1:6" x14ac:dyDescent="0.2">
      <c r="A1910">
        <f t="shared" si="67"/>
        <v>5.9658844491667855</v>
      </c>
      <c r="B1910">
        <f t="shared" si="68"/>
        <v>-0.31200329668863513</v>
      </c>
      <c r="C1910">
        <f t="shared" si="68"/>
        <v>10.272629722586704</v>
      </c>
      <c r="D1910">
        <f t="shared" si="68"/>
        <v>9.7346057144576476E-2</v>
      </c>
      <c r="E1910">
        <f t="shared" si="68"/>
        <v>-32.924747371622523</v>
      </c>
      <c r="F1910">
        <f t="shared" si="68"/>
        <v>-3.0372290748748126E-2</v>
      </c>
    </row>
    <row r="1911" spans="1:6" x14ac:dyDescent="0.2">
      <c r="A1911">
        <f t="shared" si="67"/>
        <v>5.9690260418203751</v>
      </c>
      <c r="B1911">
        <f t="shared" si="68"/>
        <v>-0.30901699437516811</v>
      </c>
      <c r="C1911">
        <f t="shared" si="68"/>
        <v>10.472135954984623</v>
      </c>
      <c r="D1911">
        <f t="shared" si="68"/>
        <v>9.5491502812662679E-2</v>
      </c>
      <c r="E1911">
        <f t="shared" si="68"/>
        <v>-33.888543819925715</v>
      </c>
      <c r="F1911">
        <f t="shared" si="68"/>
        <v>-2.9508497187536932E-2</v>
      </c>
    </row>
    <row r="1912" spans="1:6" x14ac:dyDescent="0.2">
      <c r="A1912">
        <f t="shared" si="67"/>
        <v>5.9721676344739647</v>
      </c>
      <c r="B1912">
        <f t="shared" si="68"/>
        <v>-0.3060276421887218</v>
      </c>
      <c r="C1912">
        <f t="shared" si="68"/>
        <v>10.677723915775736</v>
      </c>
      <c r="D1912">
        <f t="shared" si="68"/>
        <v>9.3652917783588335E-2</v>
      </c>
      <c r="E1912">
        <f t="shared" si="68"/>
        <v>-34.891370725233294</v>
      </c>
      <c r="F1912">
        <f t="shared" si="68"/>
        <v>-2.8660381613405752E-2</v>
      </c>
    </row>
    <row r="1913" spans="1:6" x14ac:dyDescent="0.2">
      <c r="A1913">
        <f t="shared" si="67"/>
        <v>5.9753092271275543</v>
      </c>
      <c r="B1913">
        <f t="shared" si="68"/>
        <v>-0.30303526963299549</v>
      </c>
      <c r="C1913">
        <f t="shared" si="68"/>
        <v>10.889643039173876</v>
      </c>
      <c r="D1913">
        <f t="shared" si="68"/>
        <v>9.183037464154227E-2</v>
      </c>
      <c r="E1913">
        <f t="shared" si="68"/>
        <v>-35.935233058390423</v>
      </c>
      <c r="F1913">
        <f t="shared" si="68"/>
        <v>-2.7827842339998753E-2</v>
      </c>
    </row>
    <row r="1914" spans="1:6" x14ac:dyDescent="0.2">
      <c r="A1914">
        <f t="shared" si="67"/>
        <v>5.9784508197811439</v>
      </c>
      <c r="B1914">
        <f t="shared" si="68"/>
        <v>-0.30003990624149818</v>
      </c>
      <c r="C1914">
        <f t="shared" si="68"/>
        <v>11.108155682935584</v>
      </c>
      <c r="D1914">
        <f t="shared" si="68"/>
        <v>9.0023945337407013E-2</v>
      </c>
      <c r="E1914">
        <f t="shared" si="68"/>
        <v>-37.022260878840477</v>
      </c>
      <c r="F1914">
        <f t="shared" si="68"/>
        <v>-2.7010776118525356E-2</v>
      </c>
    </row>
    <row r="1915" spans="1:6" x14ac:dyDescent="0.2">
      <c r="A1915">
        <f t="shared" si="67"/>
        <v>5.9815924124347335</v>
      </c>
      <c r="B1915">
        <f t="shared" si="68"/>
        <v>-0.29704158157725724</v>
      </c>
      <c r="C1915">
        <f t="shared" si="68"/>
        <v>11.333537940258079</v>
      </c>
      <c r="D1915">
        <f t="shared" si="68"/>
        <v>8.8233701185918362E-2</v>
      </c>
      <c r="E1915">
        <f t="shared" si="68"/>
        <v>-38.154718541687913</v>
      </c>
      <c r="F1915">
        <f t="shared" si="68"/>
        <v>-2.6209078148680308E-2</v>
      </c>
    </row>
    <row r="1916" spans="1:6" x14ac:dyDescent="0.2">
      <c r="A1916">
        <f t="shared" si="67"/>
        <v>5.9847340050883231</v>
      </c>
      <c r="B1916">
        <f t="shared" si="68"/>
        <v>-0.29404032523252666</v>
      </c>
      <c r="C1916">
        <f t="shared" si="68"/>
        <v>11.566080511813489</v>
      </c>
      <c r="D1916">
        <f t="shared" si="68"/>
        <v>8.6459712862850049E-2</v>
      </c>
      <c r="E1916">
        <f t="shared" si="68"/>
        <v>-39.33501468775431</v>
      </c>
      <c r="F1916">
        <f t="shared" si="68"/>
        <v>-2.5422642089703296E-2</v>
      </c>
    </row>
    <row r="1917" spans="1:6" x14ac:dyDescent="0.2">
      <c r="A1917">
        <f t="shared" si="67"/>
        <v>5.9878755977419127</v>
      </c>
      <c r="B1917">
        <f t="shared" si="68"/>
        <v>-0.29103616682849498</v>
      </c>
      <c r="C1917">
        <f t="shared" si="68"/>
        <v>11.806089643064277</v>
      </c>
      <c r="D1917">
        <f t="shared" si="68"/>
        <v>8.4702050402223561E-2</v>
      </c>
      <c r="E1917">
        <f t="shared" si="68"/>
        <v>-40.565713092357697</v>
      </c>
      <c r="F1917">
        <f t="shared" si="68"/>
        <v>-2.4651360071577127E-2</v>
      </c>
    </row>
    <row r="1918" spans="1:6" x14ac:dyDescent="0.2">
      <c r="A1918">
        <f t="shared" si="67"/>
        <v>5.9910171903955023</v>
      </c>
      <c r="B1918">
        <f t="shared" si="68"/>
        <v>-0.28802913601499269</v>
      </c>
      <c r="C1918">
        <f t="shared" si="68"/>
        <v>12.053888132505358</v>
      </c>
      <c r="D1918">
        <f t="shared" si="68"/>
        <v>8.2960783193543164E-2</v>
      </c>
      <c r="E1918">
        <f t="shared" si="68"/>
        <v>-41.849544456773017</v>
      </c>
      <c r="F1918">
        <f t="shared" si="68"/>
        <v>-2.3895122706363365E-2</v>
      </c>
    </row>
    <row r="1919" spans="1:6" x14ac:dyDescent="0.2">
      <c r="A1919">
        <f t="shared" si="67"/>
        <v>5.9941587830490919</v>
      </c>
      <c r="B1919">
        <f t="shared" si="68"/>
        <v>-0.28501926247020004</v>
      </c>
      <c r="C1919">
        <f t="shared" si="68"/>
        <v>12.309816417033526</v>
      </c>
      <c r="D1919">
        <f t="shared" si="68"/>
        <v>8.123597997905678E-2</v>
      </c>
      <c r="E1919">
        <f t="shared" si="68"/>
        <v>-43.189419235552784</v>
      </c>
      <c r="F1919">
        <f t="shared" si="68"/>
        <v>-2.3153819099674702E-2</v>
      </c>
    </row>
    <row r="1920" spans="1:6" x14ac:dyDescent="0.2">
      <c r="A1920">
        <f t="shared" si="67"/>
        <v>5.9973003757026815</v>
      </c>
      <c r="B1920">
        <f t="shared" si="68"/>
        <v>-0.28200657590035377</v>
      </c>
      <c r="C1920">
        <f t="shared" si="68"/>
        <v>12.574233741261589</v>
      </c>
      <c r="D1920">
        <f t="shared" si="68"/>
        <v>7.9527708851041989E-2</v>
      </c>
      <c r="E1920">
        <f t="shared" si="68"/>
        <v>-44.588441603236433</v>
      </c>
      <c r="F1920">
        <f t="shared" si="68"/>
        <v>-2.2427336862282609E-2</v>
      </c>
    </row>
    <row r="1921" spans="1:6" x14ac:dyDescent="0.2">
      <c r="A1921">
        <f t="shared" si="67"/>
        <v>6.0004419683562711</v>
      </c>
      <c r="B1921">
        <f t="shared" si="68"/>
        <v>-0.27899110603945398</v>
      </c>
      <c r="C1921">
        <f t="shared" si="68"/>
        <v>12.847519418279909</v>
      </c>
      <c r="D1921">
        <f t="shared" si="68"/>
        <v>7.7836037249117862E-2</v>
      </c>
      <c r="E1921">
        <f t="shared" si="68"/>
        <v>-46.049924675602583</v>
      </c>
      <c r="F1921">
        <f t="shared" si="68"/>
        <v>-2.171556212185953E-2</v>
      </c>
    </row>
    <row r="1922" spans="1:6" x14ac:dyDescent="0.2">
      <c r="A1922">
        <f t="shared" si="67"/>
        <v>6.0035835610098607</v>
      </c>
      <c r="B1922">
        <f t="shared" si="68"/>
        <v>-0.27597288264897085</v>
      </c>
      <c r="C1922">
        <f t="shared" si="68"/>
        <v>13.130074190131024</v>
      </c>
      <c r="D1922">
        <f t="shared" si="68"/>
        <v>7.6161031957582642E-2</v>
      </c>
      <c r="E1922">
        <f t="shared" si="68"/>
        <v>-47.577407113698492</v>
      </c>
      <c r="F1922">
        <f t="shared" si="68"/>
        <v>-2.1018379534854473E-2</v>
      </c>
    </row>
    <row r="1923" spans="1:6" x14ac:dyDescent="0.2">
      <c r="A1923">
        <f t="shared" si="67"/>
        <v>6.0067251536634503</v>
      </c>
      <c r="B1923">
        <f t="shared" si="68"/>
        <v>-0.2729519355175507</v>
      </c>
      <c r="C1923">
        <f t="shared" si="68"/>
        <v>13.422321697113148</v>
      </c>
      <c r="D1923">
        <f t="shared" si="68"/>
        <v>7.4502759102777164E-2</v>
      </c>
      <c r="E1923">
        <f t="shared" si="68"/>
        <v>-49.174671253613802</v>
      </c>
      <c r="F1923">
        <f t="shared" si="68"/>
        <v>-2.0335672298500845E-2</v>
      </c>
    </row>
    <row r="1924" spans="1:6" x14ac:dyDescent="0.2">
      <c r="A1924">
        <f t="shared" si="67"/>
        <v>6.0098667463170399</v>
      </c>
      <c r="B1924">
        <f t="shared" ref="B1924:F1955" si="69">POWER(SIN(B$7*$A1924),B$8)</f>
        <v>-0.2699282944607222</v>
      </c>
      <c r="C1924">
        <f t="shared" si="69"/>
        <v>13.724710065976646</v>
      </c>
      <c r="D1924">
        <f t="shared" si="69"/>
        <v>7.2861284150474354E-2</v>
      </c>
      <c r="E1924">
        <f t="shared" si="69"/>
        <v>-50.845762921581226</v>
      </c>
      <c r="F1924">
        <f t="shared" si="69"/>
        <v>-1.9667322162955591E-2</v>
      </c>
    </row>
    <row r="1925" spans="1:6" x14ac:dyDescent="0.2">
      <c r="A1925">
        <f t="shared" si="67"/>
        <v>6.0130083389706295</v>
      </c>
      <c r="B1925">
        <f t="shared" si="69"/>
        <v>-0.26690198932060183</v>
      </c>
      <c r="C1925">
        <f t="shared" si="69"/>
        <v>14.037713628136952</v>
      </c>
      <c r="D1925">
        <f t="shared" si="69"/>
        <v>7.1236671903294649E-2</v>
      </c>
      <c r="E1925">
        <f t="shared" si="69"/>
        <v>-52.595013112753136</v>
      </c>
      <c r="F1925">
        <f t="shared" si="69"/>
        <v>-1.9013209443568366E-2</v>
      </c>
    </row>
    <row r="1926" spans="1:6" x14ac:dyDescent="0.2">
      <c r="A1926">
        <f t="shared" si="67"/>
        <v>6.0161499316242191</v>
      </c>
      <c r="B1926">
        <f t="shared" si="69"/>
        <v>-0.26387304996559957</v>
      </c>
      <c r="C1926">
        <f t="shared" si="69"/>
        <v>14.361834780211844</v>
      </c>
      <c r="D1926">
        <f t="shared" si="69"/>
        <v>6.9628986498147805E-2</v>
      </c>
      <c r="E1926">
        <f t="shared" si="69"/>
        <v>-54.427061733224214</v>
      </c>
      <c r="F1926">
        <f t="shared" si="69"/>
        <v>-1.8373213033279812E-2</v>
      </c>
    </row>
    <row r="1927" spans="1:6" x14ac:dyDescent="0.2">
      <c r="A1927">
        <f t="shared" si="67"/>
        <v>6.0192915242778087</v>
      </c>
      <c r="B1927">
        <f t="shared" si="69"/>
        <v>-0.26084150629012398</v>
      </c>
      <c r="C1927">
        <f t="shared" si="69"/>
        <v>14.697606000517634</v>
      </c>
      <c r="D1927">
        <f t="shared" si="69"/>
        <v>6.8038291403700782E-2</v>
      </c>
      <c r="E1927">
        <f t="shared" si="69"/>
        <v>-56.346883628903946</v>
      </c>
      <c r="F1927">
        <f t="shared" si="69"/>
        <v>-1.7747210415147707E-2</v>
      </c>
    </row>
    <row r="1928" spans="1:6" x14ac:dyDescent="0.2">
      <c r="A1928">
        <f t="shared" si="67"/>
        <v>6.0224331169313983</v>
      </c>
      <c r="B1928">
        <f t="shared" si="69"/>
        <v>-0.25780738821428728</v>
      </c>
      <c r="C1928">
        <f t="shared" si="69"/>
        <v>15.045592036645898</v>
      </c>
      <c r="D1928">
        <f t="shared" si="69"/>
        <v>6.6464649417872237E-2</v>
      </c>
      <c r="E1928">
        <f t="shared" si="69"/>
        <v>-58.359817152098572</v>
      </c>
      <c r="F1928">
        <f t="shared" si="69"/>
        <v>-1.7135077674999891E-2</v>
      </c>
    </row>
    <row r="1929" spans="1:6" x14ac:dyDescent="0.2">
      <c r="A1929">
        <f t="shared" si="67"/>
        <v>6.0255747095849879</v>
      </c>
      <c r="B1929">
        <f t="shared" si="69"/>
        <v>-0.25477072568360998</v>
      </c>
      <c r="C1929">
        <f t="shared" si="69"/>
        <v>15.406392280912193</v>
      </c>
      <c r="D1929">
        <f t="shared" si="69"/>
        <v>6.4908122665353243E-2</v>
      </c>
      <c r="E1929">
        <f t="shared" si="69"/>
        <v>-60.471595547617206</v>
      </c>
      <c r="F1929">
        <f t="shared" si="69"/>
        <v>-1.6536689514212818E-2</v>
      </c>
    </row>
    <row r="1930" spans="1:6" x14ac:dyDescent="0.2">
      <c r="A1930">
        <f t="shared" si="67"/>
        <v>6.0287163022385775</v>
      </c>
      <c r="B1930">
        <f t="shared" si="69"/>
        <v>-0.25173154866872527</v>
      </c>
      <c r="C1930">
        <f t="shared" si="69"/>
        <v>15.780643352345132</v>
      </c>
      <c r="D1930">
        <f t="shared" si="69"/>
        <v>6.3368772595154804E-2</v>
      </c>
      <c r="E1930">
        <f t="shared" si="69"/>
        <v>-62.688381475427256</v>
      </c>
      <c r="F1930">
        <f t="shared" si="69"/>
        <v>-1.5951919262614595E-2</v>
      </c>
    </row>
    <row r="1931" spans="1:6" x14ac:dyDescent="0.2">
      <c r="A1931">
        <f t="shared" si="67"/>
        <v>6.0318578948921671</v>
      </c>
      <c r="B1931">
        <f t="shared" si="69"/>
        <v>-0.24868988716508333</v>
      </c>
      <c r="C1931">
        <f t="shared" si="69"/>
        <v>16.169021905997472</v>
      </c>
      <c r="D1931">
        <f t="shared" si="69"/>
        <v>6.1846659978181881E-2</v>
      </c>
      <c r="E1931">
        <f t="shared" si="69"/>
        <v>-65.016805026994447</v>
      </c>
      <c r="F1931">
        <f t="shared" si="69"/>
        <v>-1.5380638891511327E-2</v>
      </c>
    </row>
    <row r="1932" spans="1:6" x14ac:dyDescent="0.2">
      <c r="A1932">
        <f t="shared" si="67"/>
        <v>6.0349994875457567</v>
      </c>
      <c r="B1932">
        <f t="shared" si="69"/>
        <v>-0.24564577119265527</v>
      </c>
      <c r="C1932">
        <f t="shared" si="69"/>
        <v>16.572247692743051</v>
      </c>
      <c r="D1932">
        <f t="shared" si="69"/>
        <v>6.0341844904834345E-2</v>
      </c>
      <c r="E1932">
        <f t="shared" si="69"/>
        <v>-67.464005638207198</v>
      </c>
      <c r="F1932">
        <f t="shared" si="69"/>
        <v>-1.4822719026835629E-2</v>
      </c>
    </row>
    <row r="1933" spans="1:6" x14ac:dyDescent="0.2">
      <c r="A1933">
        <f t="shared" ref="A1933:A1996" si="70">A1932+B$3</f>
        <v>6.0381410801993463</v>
      </c>
      <c r="B1933">
        <f t="shared" si="69"/>
        <v>-0.24259923079563672</v>
      </c>
      <c r="C1933">
        <f t="shared" si="69"/>
        <v>16.991086895413151</v>
      </c>
      <c r="D1933">
        <f t="shared" si="69"/>
        <v>5.8854386782634611E-2</v>
      </c>
      <c r="E1933">
        <f t="shared" si="69"/>
        <v>-70.037678354084647</v>
      </c>
      <c r="F1933">
        <f t="shared" si="69"/>
        <v>-1.4278028962416046E-2</v>
      </c>
    </row>
    <row r="1934" spans="1:6" x14ac:dyDescent="0.2">
      <c r="A1934">
        <f t="shared" si="70"/>
        <v>6.0412826728529359</v>
      </c>
      <c r="B1934">
        <f t="shared" si="69"/>
        <v>-0.2395502960421515</v>
      </c>
      <c r="C1934">
        <f t="shared" si="69"/>
        <v>17.426355770166964</v>
      </c>
      <c r="D1934">
        <f t="shared" si="69"/>
        <v>5.7384344333882426E-2</v>
      </c>
      <c r="E1934">
        <f t="shared" si="69"/>
        <v>-72.746124960332367</v>
      </c>
      <c r="F1934">
        <f t="shared" si="69"/>
        <v>-1.3746436673366294E-2</v>
      </c>
    </row>
    <row r="1935" spans="1:6" x14ac:dyDescent="0.2">
      <c r="A1935">
        <f t="shared" si="70"/>
        <v>6.0444242655065255</v>
      </c>
      <c r="B1935">
        <f t="shared" si="69"/>
        <v>-0.23649899702395472</v>
      </c>
      <c r="C1935">
        <f t="shared" si="69"/>
        <v>17.878924625434838</v>
      </c>
      <c r="D1935">
        <f t="shared" si="69"/>
        <v>5.5931775593336543E-2</v>
      </c>
      <c r="E1935">
        <f t="shared" si="69"/>
        <v>-75.59831056545201</v>
      </c>
      <c r="F1935">
        <f t="shared" si="69"/>
        <v>-1.3227808829593003E-2</v>
      </c>
    </row>
    <row r="1936" spans="1:6" x14ac:dyDescent="0.2">
      <c r="A1936">
        <f t="shared" si="70"/>
        <v>6.047565858160115</v>
      </c>
      <c r="B1936">
        <f t="shared" si="69"/>
        <v>-0.23344536385613579</v>
      </c>
      <c r="C1936">
        <f t="shared" si="69"/>
        <v>18.349722174679066</v>
      </c>
      <c r="D1936">
        <f t="shared" si="69"/>
        <v>5.4496737905923631E-2</v>
      </c>
      <c r="E1936">
        <f t="shared" si="69"/>
        <v>-78.603926295950586</v>
      </c>
      <c r="F1936">
        <f t="shared" si="69"/>
        <v>-1.2722010809420811E-2</v>
      </c>
    </row>
    <row r="1937" spans="1:6" x14ac:dyDescent="0.2">
      <c r="A1937">
        <f t="shared" si="70"/>
        <v>6.0507074508137046</v>
      </c>
      <c r="B1937">
        <f t="shared" si="69"/>
        <v>-0.23038942667682133</v>
      </c>
      <c r="C1937">
        <f t="shared" si="69"/>
        <v>18.839740303654452</v>
      </c>
      <c r="D1937">
        <f t="shared" si="69"/>
        <v>5.307928792447443E-2</v>
      </c>
      <c r="E1937">
        <f t="shared" si="69"/>
        <v>-81.773458857909702</v>
      </c>
      <c r="F1937">
        <f t="shared" si="69"/>
        <v>-1.222890671333359E-2</v>
      </c>
    </row>
    <row r="1938" spans="1:6" x14ac:dyDescent="0.2">
      <c r="A1938">
        <f t="shared" si="70"/>
        <v>6.0538490434672942</v>
      </c>
      <c r="B1938">
        <f t="shared" si="69"/>
        <v>-0.22733121564687755</v>
      </c>
      <c r="C1938">
        <f t="shared" si="69"/>
        <v>19.350039297900455</v>
      </c>
      <c r="D1938">
        <f t="shared" si="69"/>
        <v>5.1679481607487143E-2</v>
      </c>
      <c r="E1938">
        <f t="shared" si="69"/>
        <v>-85.118267822742055</v>
      </c>
      <c r="F1938">
        <f t="shared" si="69"/>
        <v>-1.1748359377830503E-2</v>
      </c>
    </row>
    <row r="1939" spans="1:6" x14ac:dyDescent="0.2">
      <c r="A1939">
        <f t="shared" si="70"/>
        <v>6.0569906361208838</v>
      </c>
      <c r="B1939">
        <f t="shared" si="69"/>
        <v>-0.22427076094961265</v>
      </c>
      <c r="C1939">
        <f t="shared" si="69"/>
        <v>19.881753581952086</v>
      </c>
      <c r="D1939">
        <f t="shared" si="69"/>
        <v>5.0297374216918302E-2</v>
      </c>
      <c r="E1939">
        <f t="shared" si="69"/>
        <v>-88.650671615721492</v>
      </c>
      <c r="F1939">
        <f t="shared" si="69"/>
        <v>-1.1280230389395695E-2</v>
      </c>
    </row>
    <row r="1940" spans="1:6" x14ac:dyDescent="0.2">
      <c r="A1940">
        <f t="shared" si="70"/>
        <v>6.0601322287744734</v>
      </c>
      <c r="B1940">
        <f t="shared" si="69"/>
        <v>-0.22120809279047896</v>
      </c>
      <c r="C1940">
        <f t="shared" si="69"/>
        <v>20.436098028328715</v>
      </c>
      <c r="D1940">
        <f t="shared" si="69"/>
        <v>4.893302031600115E-2</v>
      </c>
      <c r="E1940">
        <f t="shared" si="69"/>
        <v>-92.384043325598924</v>
      </c>
      <c r="F1940">
        <f t="shared" si="69"/>
        <v>-1.0824380098580375E-2</v>
      </c>
    </row>
    <row r="1941" spans="1:6" x14ac:dyDescent="0.2">
      <c r="A1941">
        <f t="shared" si="70"/>
        <v>6.063273821428063</v>
      </c>
      <c r="B1941">
        <f t="shared" si="69"/>
        <v>-0.21814324139677474</v>
      </c>
      <c r="C1941">
        <f t="shared" si="69"/>
        <v>21.014374901877073</v>
      </c>
      <c r="D1941">
        <f t="shared" si="69"/>
        <v>4.7586473767091533E-2</v>
      </c>
      <c r="E1941">
        <f t="shared" si="69"/>
        <v>-96.332917615607457</v>
      </c>
      <c r="F1941">
        <f t="shared" si="69"/>
        <v>-1.0380667634195937E-2</v>
      </c>
    </row>
    <row r="1942" spans="1:6" x14ac:dyDescent="0.2">
      <c r="A1942">
        <f t="shared" si="70"/>
        <v>6.0664154140816526</v>
      </c>
      <c r="B1942">
        <f t="shared" si="69"/>
        <v>-0.21507623701734591</v>
      </c>
      <c r="C1942">
        <f t="shared" si="69"/>
        <v>21.617981513659185</v>
      </c>
      <c r="D1942">
        <f t="shared" si="69"/>
        <v>4.6257787729541554E-2</v>
      </c>
      <c r="E1942">
        <f t="shared" si="69"/>
        <v>-100.51311020433975</v>
      </c>
      <c r="F1942">
        <f t="shared" si="69"/>
        <v>-9.9489509176169545E-3</v>
      </c>
    </row>
    <row r="1943" spans="1:6" x14ac:dyDescent="0.2">
      <c r="A1943">
        <f t="shared" si="70"/>
        <v>6.0695570067352422</v>
      </c>
      <c r="B1943">
        <f t="shared" si="69"/>
        <v>-0.21200710992228752</v>
      </c>
      <c r="C1943">
        <f t="shared" si="69"/>
        <v>22.248418668466382</v>
      </c>
      <c r="D1943">
        <f t="shared" si="69"/>
        <v>4.4947014657600905E-2</v>
      </c>
      <c r="E1943">
        <f t="shared" si="69"/>
        <v>-104.94185160404135</v>
      </c>
      <c r="F1943">
        <f t="shared" si="69"/>
        <v>-9.5290866771926639E-3</v>
      </c>
    </row>
    <row r="1944" spans="1:6" x14ac:dyDescent="0.2">
      <c r="A1944">
        <f t="shared" si="70"/>
        <v>6.0726985993888318</v>
      </c>
      <c r="B1944">
        <f t="shared" si="69"/>
        <v>-0.20893589040264493</v>
      </c>
      <c r="C1944">
        <f t="shared" si="69"/>
        <v>22.907300001417902</v>
      </c>
      <c r="D1944">
        <f t="shared" si="69"/>
        <v>4.3654206298346057E-2</v>
      </c>
      <c r="E1944">
        <f t="shared" si="69"/>
        <v>-109.63793705941444</v>
      </c>
      <c r="F1944">
        <f t="shared" si="69"/>
        <v>-9.1209304627656845E-3</v>
      </c>
    </row>
    <row r="1945" spans="1:6" x14ac:dyDescent="0.2">
      <c r="A1945">
        <f t="shared" si="70"/>
        <v>6.0758401920424214</v>
      </c>
      <c r="B1945">
        <f t="shared" si="69"/>
        <v>-0.20586260877011492</v>
      </c>
      <c r="C1945">
        <f t="shared" si="69"/>
        <v>23.596362312216694</v>
      </c>
      <c r="D1945">
        <f t="shared" si="69"/>
        <v>4.2379413689637394E-2</v>
      </c>
      <c r="E1945">
        <f t="shared" si="69"/>
        <v>-114.62189492879961</v>
      </c>
      <c r="F1945">
        <f t="shared" si="69"/>
        <v>-8.7243366602966759E-3</v>
      </c>
    </row>
    <row r="1946" spans="1:6" x14ac:dyDescent="0.2">
      <c r="A1946">
        <f t="shared" si="70"/>
        <v>6.078981784696011</v>
      </c>
      <c r="B1946">
        <f t="shared" si="69"/>
        <v>-0.20278729535674642</v>
      </c>
      <c r="C1946">
        <f t="shared" si="69"/>
        <v>24.317477020781794</v>
      </c>
      <c r="D1946">
        <f t="shared" si="69"/>
        <v>4.1122687158104305E-2</v>
      </c>
      <c r="E1946">
        <f t="shared" si="69"/>
        <v>-119.91617609970154</v>
      </c>
      <c r="F1946">
        <f t="shared" si="69"/>
        <v>-8.3391585065935806E-3</v>
      </c>
    </row>
    <row r="1947" spans="1:6" x14ac:dyDescent="0.2">
      <c r="A1947">
        <f t="shared" si="70"/>
        <v>6.0821233773496006</v>
      </c>
      <c r="B1947">
        <f t="shared" si="69"/>
        <v>-0.19970998051464128</v>
      </c>
      <c r="C1947">
        <f t="shared" si="69"/>
        <v>25.07266288550835</v>
      </c>
      <c r="D1947">
        <f t="shared" si="69"/>
        <v>3.9884076317158401E-2</v>
      </c>
      <c r="E1947">
        <f t="shared" si="69"/>
        <v>-125.54536744181497</v>
      </c>
      <c r="F1947">
        <f t="shared" si="69"/>
        <v>-7.9652481041441701E-3</v>
      </c>
    </row>
    <row r="1948" spans="1:6" x14ac:dyDescent="0.2">
      <c r="A1948">
        <f t="shared" si="70"/>
        <v>6.0852649700031902</v>
      </c>
      <c r="B1948">
        <f t="shared" si="69"/>
        <v>-0.19663069461565466</v>
      </c>
      <c r="C1948">
        <f t="shared" si="69"/>
        <v>25.864100145742455</v>
      </c>
      <c r="D1948">
        <f t="shared" si="69"/>
        <v>3.8663630065034843E-2</v>
      </c>
      <c r="E1948">
        <f t="shared" si="69"/>
        <v>-131.53643278480945</v>
      </c>
      <c r="F1948">
        <f t="shared" si="69"/>
        <v>-7.6024564360505104E-3</v>
      </c>
    </row>
    <row r="1949" spans="1:6" x14ac:dyDescent="0.2">
      <c r="A1949">
        <f t="shared" si="70"/>
        <v>6.0884065626567798</v>
      </c>
      <c r="B1949">
        <f t="shared" si="69"/>
        <v>-0.19354946805109521</v>
      </c>
      <c r="C1949">
        <f t="shared" si="69"/>
        <v>26.694146273699957</v>
      </c>
      <c r="D1949">
        <f t="shared" si="69"/>
        <v>3.7461396582861926E-2</v>
      </c>
      <c r="E1949">
        <f t="shared" si="69"/>
        <v>-137.91898547947937</v>
      </c>
      <c r="F1949">
        <f t="shared" si="69"/>
        <v>-7.2506333810640417E-3</v>
      </c>
    </row>
    <row r="1950" spans="1:6" x14ac:dyDescent="0.2">
      <c r="A1950">
        <f t="shared" si="70"/>
        <v>6.0915481553103694</v>
      </c>
      <c r="B1950">
        <f t="shared" si="69"/>
        <v>-0.19046633123142517</v>
      </c>
      <c r="C1950">
        <f t="shared" si="69"/>
        <v>27.565353548607391</v>
      </c>
      <c r="D1950">
        <f t="shared" si="69"/>
        <v>3.6277423332758969E-2</v>
      </c>
      <c r="E1950">
        <f t="shared" si="69"/>
        <v>-144.72559727689742</v>
      </c>
      <c r="F1950">
        <f t="shared" si="69"/>
        <v>-6.9096277287199019E-3</v>
      </c>
    </row>
    <row r="1951" spans="1:6" x14ac:dyDescent="0.2">
      <c r="A1951">
        <f t="shared" si="70"/>
        <v>6.094689747963959</v>
      </c>
      <c r="B1951">
        <f t="shared" si="69"/>
        <v>-0.18738131458596025</v>
      </c>
      <c r="C1951">
        <f t="shared" si="69"/>
        <v>28.480488698020949</v>
      </c>
      <c r="D1951">
        <f t="shared" si="69"/>
        <v>3.5111757055962596E-2</v>
      </c>
      <c r="E1951">
        <f t="shared" si="69"/>
        <v>-151.99214906220368</v>
      </c>
      <c r="F1951">
        <f t="shared" si="69"/>
        <v>-6.5792871945691365E-3</v>
      </c>
    </row>
    <row r="1952" spans="1:6" x14ac:dyDescent="0.2">
      <c r="A1952">
        <f t="shared" si="70"/>
        <v>6.0978313406175486</v>
      </c>
      <c r="B1952">
        <f t="shared" si="69"/>
        <v>-0.18429444856256927</v>
      </c>
      <c r="C1952">
        <f t="shared" si="69"/>
        <v>29.442554888956522</v>
      </c>
      <c r="D1952">
        <f t="shared" si="69"/>
        <v>3.3964443770981491E-2</v>
      </c>
      <c r="E1952">
        <f t="shared" si="69"/>
        <v>-159.75822993366276</v>
      </c>
      <c r="F1952">
        <f t="shared" si="69"/>
        <v>-6.2594584355074243E-3</v>
      </c>
    </row>
    <row r="1953" spans="1:6" x14ac:dyDescent="0.2">
      <c r="A1953">
        <f t="shared" si="70"/>
        <v>6.1009729332711382</v>
      </c>
      <c r="B1953">
        <f t="shared" si="69"/>
        <v>-0.18120576362737364</v>
      </c>
      <c r="C1953">
        <f t="shared" si="69"/>
        <v>30.454816395691694</v>
      </c>
      <c r="D1953">
        <f t="shared" si="69"/>
        <v>3.2835528771779608E-2</v>
      </c>
      <c r="E1953">
        <f t="shared" si="69"/>
        <v>-168.06759225560899</v>
      </c>
      <c r="F1953">
        <f t="shared" si="69"/>
        <v>-5.9499870651989221E-3</v>
      </c>
    </row>
    <row r="1954" spans="1:6" x14ac:dyDescent="0.2">
      <c r="A1954">
        <f t="shared" si="70"/>
        <v>6.1041145259247278</v>
      </c>
      <c r="B1954">
        <f t="shared" si="69"/>
        <v>-0.17811529026444675</v>
      </c>
      <c r="C1954">
        <f t="shared" si="69"/>
        <v>31.520826323154079</v>
      </c>
      <c r="D1954">
        <f t="shared" si="69"/>
        <v>3.1725056625988117E-2</v>
      </c>
      <c r="E1954">
        <f t="shared" si="69"/>
        <v>-176.96867167526881</v>
      </c>
      <c r="F1954">
        <f t="shared" si="69"/>
        <v>-5.6507176695938834E-3</v>
      </c>
    </row>
    <row r="1955" spans="1:6" x14ac:dyDescent="0.2">
      <c r="A1955">
        <f t="shared" si="70"/>
        <v>6.1072561185783174</v>
      </c>
      <c r="B1955">
        <f t="shared" si="69"/>
        <v>-0.17502305897551299</v>
      </c>
      <c r="C1955">
        <f t="shared" si="69"/>
        <v>32.644457826240995</v>
      </c>
      <c r="D1955">
        <f t="shared" si="69"/>
        <v>3.0633071173145895E-2</v>
      </c>
      <c r="E1955">
        <f t="shared" si="69"/>
        <v>-186.51518272691254</v>
      </c>
      <c r="F1955">
        <f t="shared" si="69"/>
        <v>-5.3614938225386008E-3</v>
      </c>
    </row>
    <row r="1956" spans="1:6" x14ac:dyDescent="0.2">
      <c r="A1956">
        <f t="shared" si="70"/>
        <v>6.110397711231907</v>
      </c>
      <c r="B1956">
        <f t="shared" ref="B1956:F1987" si="71">POWER(SIN(B$7*$A1956),B$8)</f>
        <v>-0.17192910027964681</v>
      </c>
      <c r="C1956">
        <f t="shared" si="71"/>
        <v>33.829939338113697</v>
      </c>
      <c r="D1956">
        <f t="shared" si="71"/>
        <v>2.9559615522968846E-2</v>
      </c>
      <c r="E1956">
        <f t="shared" si="71"/>
        <v>-196.76680261275425</v>
      </c>
      <c r="F1956">
        <f t="shared" si="71"/>
        <v>-5.082158101476315E-3</v>
      </c>
    </row>
    <row r="1957" spans="1:6" x14ac:dyDescent="0.2">
      <c r="A1957">
        <f t="shared" si="70"/>
        <v>6.1135393038854966</v>
      </c>
      <c r="B1957">
        <f t="shared" si="71"/>
        <v>-0.16883344471297146</v>
      </c>
      <c r="C1957">
        <f t="shared" si="71"/>
        <v>35.08189440679277</v>
      </c>
      <c r="D1957">
        <f t="shared" si="71"/>
        <v>2.850473205364799E-2</v>
      </c>
      <c r="E1957">
        <f t="shared" si="71"/>
        <v>-207.78995812372611</v>
      </c>
      <c r="F1957">
        <f t="shared" si="71"/>
        <v>-4.8125521032376436E-3</v>
      </c>
    </row>
    <row r="1958" spans="1:6" x14ac:dyDescent="0.2">
      <c r="A1958">
        <f t="shared" si="70"/>
        <v>6.1166808965390862</v>
      </c>
      <c r="B1958">
        <f t="shared" si="71"/>
        <v>-0.16573612282835762</v>
      </c>
      <c r="C1958">
        <f t="shared" si="71"/>
        <v>36.405386842094323</v>
      </c>
      <c r="D1958">
        <f t="shared" si="71"/>
        <v>2.7468462410176444E-2</v>
      </c>
      <c r="E1958">
        <f t="shared" si="71"/>
        <v>-219.65873353871726</v>
      </c>
      <c r="F1958">
        <f t="shared" si="71"/>
        <v>-4.5525164599191275E-3</v>
      </c>
    </row>
    <row r="1959" spans="1:6" x14ac:dyDescent="0.2">
      <c r="A1959">
        <f t="shared" si="70"/>
        <v>6.1198224891926758</v>
      </c>
      <c r="B1959">
        <f t="shared" si="71"/>
        <v>-0.16263716519512181</v>
      </c>
      <c r="C1959">
        <f t="shared" si="71"/>
        <v>37.80597199759751</v>
      </c>
      <c r="D1959">
        <f t="shared" si="71"/>
        <v>2.6450847502705339E-2</v>
      </c>
      <c r="E1959">
        <f t="shared" si="71"/>
        <v>-232.45592083605425</v>
      </c>
      <c r="F1959">
        <f t="shared" si="71"/>
        <v>-4.3018908548484629E-3</v>
      </c>
    </row>
    <row r="1960" spans="1:6" x14ac:dyDescent="0.2">
      <c r="A1960">
        <f t="shared" si="70"/>
        <v>6.1229640818462654</v>
      </c>
      <c r="B1960">
        <f t="shared" si="71"/>
        <v>-0.15953660239872483</v>
      </c>
      <c r="C1960">
        <f t="shared" si="71"/>
        <v>39.289755159264388</v>
      </c>
      <c r="D1960">
        <f t="shared" si="71"/>
        <v>2.5451927504928813E-2</v>
      </c>
      <c r="E1960">
        <f t="shared" si="71"/>
        <v>-246.27423781452191</v>
      </c>
      <c r="F1960">
        <f t="shared" si="71"/>
        <v>-4.0605140386349966E-3</v>
      </c>
    </row>
    <row r="1961" spans="1:6" x14ac:dyDescent="0.2">
      <c r="A1961">
        <f t="shared" si="70"/>
        <v>6.126105674499855</v>
      </c>
      <c r="B1961">
        <f t="shared" si="71"/>
        <v>-0.15643446504046971</v>
      </c>
      <c r="C1961">
        <f t="shared" si="71"/>
        <v>40.863458188936626</v>
      </c>
      <c r="D1961">
        <f t="shared" si="71"/>
        <v>2.4471741852497939E-2</v>
      </c>
      <c r="E1961">
        <f t="shared" si="71"/>
        <v>-261.21774494108581</v>
      </c>
      <c r="F1961">
        <f t="shared" si="71"/>
        <v>-3.8282238453039882E-3</v>
      </c>
    </row>
    <row r="1962" spans="1:6" x14ac:dyDescent="0.2">
      <c r="A1962">
        <f t="shared" si="70"/>
        <v>6.1292472671534446</v>
      </c>
      <c r="B1962">
        <f t="shared" si="71"/>
        <v>-0.1533307837371998</v>
      </c>
      <c r="C1962">
        <f t="shared" si="71"/>
        <v>42.534495783936208</v>
      </c>
      <c r="D1962">
        <f t="shared" si="71"/>
        <v>2.3510329241463936E-2</v>
      </c>
      <c r="E1962">
        <f t="shared" si="71"/>
        <v>-277.40349815753831</v>
      </c>
      <c r="F1962">
        <f t="shared" si="71"/>
        <v>-3.6048572085132713E-3</v>
      </c>
    </row>
    <row r="1963" spans="1:6" x14ac:dyDescent="0.2">
      <c r="A1963">
        <f t="shared" si="70"/>
        <v>6.1323888598070342</v>
      </c>
      <c r="B1963">
        <f t="shared" si="71"/>
        <v>-0.15022558912099651</v>
      </c>
      <c r="C1963">
        <f t="shared" si="71"/>
        <v>44.311062971827894</v>
      </c>
      <c r="D1963">
        <f t="shared" si="71"/>
        <v>2.2567727626750467E-2</v>
      </c>
      <c r="E1963">
        <f t="shared" si="71"/>
        <v>-294.96348279345631</v>
      </c>
      <c r="F1963">
        <f t="shared" si="71"/>
        <v>-3.3902501778507775E-3</v>
      </c>
    </row>
    <row r="1964" spans="1:6" x14ac:dyDescent="0.2">
      <c r="A1964">
        <f t="shared" si="70"/>
        <v>6.1355304524606238</v>
      </c>
      <c r="B1964">
        <f t="shared" si="71"/>
        <v>-0.14711891183887715</v>
      </c>
      <c r="C1964">
        <f t="shared" si="71"/>
        <v>46.202235772655769</v>
      </c>
      <c r="D1964">
        <f t="shared" si="71"/>
        <v>2.164397422065531E-2</v>
      </c>
      <c r="E1964">
        <f t="shared" si="71"/>
        <v>-314.04688353905101</v>
      </c>
      <c r="F1964">
        <f t="shared" si="71"/>
        <v>-3.1842379352115184E-3</v>
      </c>
    </row>
    <row r="1965" spans="1:6" x14ac:dyDescent="0.2">
      <c r="A1965">
        <f t="shared" si="70"/>
        <v>6.1386720451142134</v>
      </c>
      <c r="B1965">
        <f t="shared" si="71"/>
        <v>-0.14401078255249225</v>
      </c>
      <c r="C1965">
        <f t="shared" si="71"/>
        <v>48.218087343042917</v>
      </c>
      <c r="D1965">
        <f t="shared" si="71"/>
        <v>2.0739105491381207E-2</v>
      </c>
      <c r="E1965">
        <f t="shared" si="71"/>
        <v>-334.82275763252181</v>
      </c>
      <c r="F1965">
        <f t="shared" si="71"/>
        <v>-2.9866548112524971E-3</v>
      </c>
    </row>
    <row r="1966" spans="1:6" x14ac:dyDescent="0.2">
      <c r="A1966">
        <f t="shared" si="70"/>
        <v>6.141813637767803</v>
      </c>
      <c r="B1966">
        <f t="shared" si="71"/>
        <v>-0.14090123193782303</v>
      </c>
      <c r="C1966">
        <f t="shared" si="71"/>
        <v>50.369822384441328</v>
      </c>
      <c r="D1966">
        <f t="shared" si="71"/>
        <v>1.9853157161596201E-2</v>
      </c>
      <c r="E1966">
        <f t="shared" si="71"/>
        <v>-357.48319366482576</v>
      </c>
      <c r="F1966">
        <f t="shared" si="71"/>
        <v>-2.7973343019241188E-3</v>
      </c>
    </row>
    <row r="1967" spans="1:6" x14ac:dyDescent="0.2">
      <c r="A1967">
        <f t="shared" si="70"/>
        <v>6.1449552304213926</v>
      </c>
      <c r="B1967">
        <f t="shared" si="71"/>
        <v>-0.13779029068487875</v>
      </c>
      <c r="C1967">
        <f t="shared" si="71"/>
        <v>52.669933173235634</v>
      </c>
      <c r="D1967">
        <f t="shared" si="71"/>
        <v>1.8986164207023384E-2</v>
      </c>
      <c r="E1967">
        <f t="shared" si="71"/>
        <v>-382.24705754986616</v>
      </c>
      <c r="F1967">
        <f t="shared" si="71"/>
        <v>-2.6161090850765926E-3</v>
      </c>
    </row>
    <row r="1968" spans="1:6" x14ac:dyDescent="0.2">
      <c r="A1968">
        <f t="shared" si="70"/>
        <v>6.1480968230749822</v>
      </c>
      <c r="B1968">
        <f t="shared" si="71"/>
        <v>-0.13467798949739357</v>
      </c>
      <c r="C1968">
        <f t="shared" si="71"/>
        <v>55.132381281149975</v>
      </c>
      <c r="D1968">
        <f t="shared" si="71"/>
        <v>1.8138160855060051E-2</v>
      </c>
      <c r="E1968">
        <f t="shared" si="71"/>
        <v>-409.36445136209107</v>
      </c>
      <c r="F1968">
        <f t="shared" si="71"/>
        <v>-2.4428110371398125E-3</v>
      </c>
    </row>
    <row r="1969" spans="1:6" x14ac:dyDescent="0.2">
      <c r="A1969">
        <f t="shared" si="70"/>
        <v>6.1512384157285718</v>
      </c>
      <c r="B1969">
        <f t="shared" si="71"/>
        <v>-0.13156435909252379</v>
      </c>
      <c r="C1969">
        <f t="shared" si="71"/>
        <v>57.77280993633488</v>
      </c>
      <c r="D1969">
        <f t="shared" si="71"/>
        <v>1.7309180583426547E-2</v>
      </c>
      <c r="E1969">
        <f t="shared" si="71"/>
        <v>-439.12204137068494</v>
      </c>
      <c r="F1969">
        <f t="shared" si="71"/>
        <v>-2.2772712498752706E-3</v>
      </c>
    </row>
    <row r="1970" spans="1:6" x14ac:dyDescent="0.2">
      <c r="A1970">
        <f t="shared" si="70"/>
        <v>6.1543800083821614</v>
      </c>
      <c r="B1970">
        <f t="shared" si="71"/>
        <v>-0.12844943020054442</v>
      </c>
      <c r="C1970">
        <f t="shared" si="71"/>
        <v>60.608793075092379</v>
      </c>
      <c r="D1970">
        <f t="shared" si="71"/>
        <v>1.6499256118844532E-2</v>
      </c>
      <c r="E1970">
        <f t="shared" si="71"/>
        <v>-471.84945063956764</v>
      </c>
      <c r="F1970">
        <f t="shared" si="71"/>
        <v>-2.1193200471984262E-3</v>
      </c>
    </row>
    <row r="1971" spans="1:6" x14ac:dyDescent="0.2">
      <c r="A1971">
        <f t="shared" si="70"/>
        <v>6.157521601035751</v>
      </c>
      <c r="B1971">
        <f t="shared" si="71"/>
        <v>-0.12533323356454609</v>
      </c>
      <c r="C1971">
        <f t="shared" si="71"/>
        <v>63.660128512004505</v>
      </c>
      <c r="D1971">
        <f t="shared" si="71"/>
        <v>1.5708419435745063E-2</v>
      </c>
      <c r="E1971">
        <f t="shared" si="71"/>
        <v>-507.92696160049053</v>
      </c>
      <c r="F1971">
        <f t="shared" si="71"/>
        <v>-1.9687870020700911E-3</v>
      </c>
    </row>
    <row r="1972" spans="1:6" x14ac:dyDescent="0.2">
      <c r="A1972">
        <f t="shared" si="70"/>
        <v>6.1606631936893406</v>
      </c>
      <c r="B1972">
        <f t="shared" si="71"/>
        <v>-0.12221579994013158</v>
      </c>
      <c r="C1972">
        <f t="shared" si="71"/>
        <v>66.949184391717168</v>
      </c>
      <c r="D1972">
        <f t="shared" si="71"/>
        <v>1.4936701755006268E-2</v>
      </c>
      <c r="E1972">
        <f t="shared" si="71"/>
        <v>-547.79483851116447</v>
      </c>
      <c r="F1972">
        <f t="shared" si="71"/>
        <v>-1.8255009534552584E-3</v>
      </c>
    </row>
    <row r="1973" spans="1:6" x14ac:dyDescent="0.2">
      <c r="A1973">
        <f t="shared" si="70"/>
        <v>6.1638047863429302</v>
      </c>
      <c r="B1973">
        <f t="shared" si="71"/>
        <v>-0.11909716009511218</v>
      </c>
      <c r="C1973">
        <f t="shared" si="71"/>
        <v>70.501310283643974</v>
      </c>
      <c r="D1973">
        <f t="shared" si="71"/>
        <v>1.418413354272078E-2</v>
      </c>
      <c r="E1973">
        <f t="shared" si="71"/>
        <v>-591.9646633667918</v>
      </c>
      <c r="F1973">
        <f t="shared" si="71"/>
        <v>-1.6892900233478672E-3</v>
      </c>
    </row>
    <row r="1974" spans="1:6" x14ac:dyDescent="0.2">
      <c r="A1974">
        <f t="shared" si="70"/>
        <v>6.1669463789965198</v>
      </c>
      <c r="B1974">
        <f t="shared" si="71"/>
        <v>-0.11597734480920409</v>
      </c>
      <c r="C1974">
        <f t="shared" si="71"/>
        <v>74.345327080698851</v>
      </c>
      <c r="D1974">
        <f t="shared" si="71"/>
        <v>1.3450744508993018E-2</v>
      </c>
      <c r="E1974">
        <f t="shared" si="71"/>
        <v>-641.03318801620571</v>
      </c>
      <c r="F1974">
        <f t="shared" si="71"/>
        <v>-1.5599816338599918E-3</v>
      </c>
    </row>
    <row r="1975" spans="1:6" x14ac:dyDescent="0.2">
      <c r="A1975">
        <f t="shared" si="70"/>
        <v>6.1700879716501094</v>
      </c>
      <c r="B1975">
        <f t="shared" si="71"/>
        <v>-0.11285638487372468</v>
      </c>
      <c r="C1975">
        <f t="shared" si="71"/>
        <v>78.514113451194333</v>
      </c>
      <c r="D1975">
        <f t="shared" si="71"/>
        <v>1.2736563606766272E-2</v>
      </c>
      <c r="E1975">
        <f t="shared" si="71"/>
        <v>-695.69934868145913</v>
      </c>
      <c r="F1975">
        <f t="shared" si="71"/>
        <v>-1.4374025243738893E-3</v>
      </c>
    </row>
    <row r="1976" spans="1:6" x14ac:dyDescent="0.2">
      <c r="A1976">
        <f t="shared" si="70"/>
        <v>6.173229564303699</v>
      </c>
      <c r="B1976">
        <f t="shared" si="71"/>
        <v>-0.10973431109128855</v>
      </c>
      <c r="C1976">
        <f t="shared" si="71"/>
        <v>83.045311220376206</v>
      </c>
      <c r="D1976">
        <f t="shared" si="71"/>
        <v>1.2041619030679693E-2</v>
      </c>
      <c r="E1976">
        <f t="shared" si="71"/>
        <v>-756.78527886588154</v>
      </c>
      <c r="F1976">
        <f t="shared" si="71"/>
        <v>-1.321378768755386E-3</v>
      </c>
    </row>
    <row r="1977" spans="1:6" x14ac:dyDescent="0.2">
      <c r="A1977">
        <f t="shared" si="70"/>
        <v>6.1763711569572886</v>
      </c>
      <c r="B1977">
        <f t="shared" si="71"/>
        <v>-0.10661115427550347</v>
      </c>
      <c r="C1977">
        <f t="shared" si="71"/>
        <v>87.982178065707473</v>
      </c>
      <c r="D1977">
        <f t="shared" si="71"/>
        <v>1.1365938215955201E-2</v>
      </c>
      <c r="E1977">
        <f t="shared" si="71"/>
        <v>-825.2624095818793</v>
      </c>
      <c r="F1977">
        <f t="shared" si="71"/>
        <v>-1.2117357926270406E-3</v>
      </c>
    </row>
    <row r="1978" spans="1:6" x14ac:dyDescent="0.2">
      <c r="A1978">
        <f t="shared" si="70"/>
        <v>6.1795127496108782</v>
      </c>
      <c r="B1978">
        <f t="shared" si="71"/>
        <v>-0.10348694525066636</v>
      </c>
      <c r="C1978">
        <f t="shared" si="71"/>
        <v>93.37462376476627</v>
      </c>
      <c r="D1978">
        <f t="shared" si="71"/>
        <v>1.0709547837314417E-2</v>
      </c>
      <c r="E1978">
        <f t="shared" si="71"/>
        <v>-902.28408557807938</v>
      </c>
      <c r="F1978">
        <f t="shared" si="71"/>
        <v>-1.1082983906995495E-3</v>
      </c>
    </row>
    <row r="1979" spans="1:6" x14ac:dyDescent="0.2">
      <c r="A1979">
        <f t="shared" si="70"/>
        <v>6.1826543422644678</v>
      </c>
      <c r="B1979">
        <f t="shared" si="71"/>
        <v>-0.10036171485145899</v>
      </c>
      <c r="C1979">
        <f t="shared" si="71"/>
        <v>99.280476580951373</v>
      </c>
      <c r="D1979">
        <f t="shared" si="71"/>
        <v>1.0072473807925563E-2</v>
      </c>
      <c r="E1979">
        <f t="shared" si="71"/>
        <v>-989.22658633216952</v>
      </c>
      <c r="F1979">
        <f t="shared" si="71"/>
        <v>-1.0108907441598147E-3</v>
      </c>
    </row>
    <row r="1980" spans="1:6" x14ac:dyDescent="0.2">
      <c r="A1980">
        <f t="shared" si="70"/>
        <v>6.1857959349180573</v>
      </c>
      <c r="B1980">
        <f t="shared" si="71"/>
        <v>-9.7235493922643704E-2</v>
      </c>
      <c r="C1980">
        <f t="shared" si="71"/>
        <v>105.76704010786975</v>
      </c>
      <c r="D1980">
        <f t="shared" si="71"/>
        <v>9.454741278380481E-3</v>
      </c>
      <c r="E1980">
        <f t="shared" si="71"/>
        <v>-1087.7410690381578</v>
      </c>
      <c r="F1980">
        <f t="shared" si="71"/>
        <v>-9.1933643811413382E-4</v>
      </c>
    </row>
    <row r="1981" spans="1:6" x14ac:dyDescent="0.2">
      <c r="A1981">
        <f t="shared" si="70"/>
        <v>6.1889375275716469</v>
      </c>
      <c r="B1981">
        <f t="shared" si="71"/>
        <v>-9.4108313318758963E-2</v>
      </c>
      <c r="C1981">
        <f t="shared" si="71"/>
        <v>112.91301928091578</v>
      </c>
      <c r="D1981">
        <f t="shared" si="71"/>
        <v>8.856374635701705E-3</v>
      </c>
      <c r="E1981">
        <f t="shared" si="71"/>
        <v>-1199.8198171766446</v>
      </c>
      <c r="F1981">
        <f t="shared" si="71"/>
        <v>-8.3345847908492584E-4</v>
      </c>
    </row>
    <row r="1982" spans="1:6" x14ac:dyDescent="0.2">
      <c r="A1982">
        <f t="shared" si="70"/>
        <v>6.1920791202252365</v>
      </c>
      <c r="B1982">
        <f t="shared" si="71"/>
        <v>-9.0980203903814824E-2</v>
      </c>
      <c r="C1982">
        <f t="shared" si="71"/>
        <v>120.81091909776033</v>
      </c>
      <c r="D1982">
        <f t="shared" si="71"/>
        <v>8.2773975023797217E-3</v>
      </c>
      <c r="E1982">
        <f t="shared" si="71"/>
        <v>-1327.8813842347818</v>
      </c>
      <c r="F1982">
        <f t="shared" si="71"/>
        <v>-7.5307931255943464E-4</v>
      </c>
    </row>
    <row r="1983" spans="1:6" x14ac:dyDescent="0.2">
      <c r="A1983">
        <f t="shared" si="70"/>
        <v>6.1952207128788261</v>
      </c>
      <c r="B1983">
        <f t="shared" si="71"/>
        <v>-8.7851196550988345E-2</v>
      </c>
      <c r="C1983">
        <f t="shared" si="71"/>
        <v>129.57005344362895</v>
      </c>
      <c r="D1983">
        <f t="shared" si="71"/>
        <v>7.7178327354403865E-3</v>
      </c>
      <c r="E1983">
        <f t="shared" si="71"/>
        <v>-1474.8809183085768</v>
      </c>
      <c r="F1983">
        <f t="shared" si="71"/>
        <v>-6.7802084058882542E-4</v>
      </c>
    </row>
    <row r="1984" spans="1:6" x14ac:dyDescent="0.2">
      <c r="A1984">
        <f t="shared" si="70"/>
        <v>6.1983623055324157</v>
      </c>
      <c r="B1984">
        <f t="shared" si="71"/>
        <v>-8.4721322142318881E-2</v>
      </c>
      <c r="C1984">
        <f t="shared" si="71"/>
        <v>139.32034803245676</v>
      </c>
      <c r="D1984">
        <f t="shared" si="71"/>
        <v>7.177702425542571E-3</v>
      </c>
      <c r="E1984">
        <f t="shared" si="71"/>
        <v>-1644.4543653180938</v>
      </c>
      <c r="F1984">
        <f t="shared" si="71"/>
        <v>-6.0810443943609574E-4</v>
      </c>
    </row>
    <row r="1985" spans="1:6" x14ac:dyDescent="0.2">
      <c r="A1985">
        <f t="shared" si="70"/>
        <v>6.2015038981860053</v>
      </c>
      <c r="B1985">
        <f t="shared" si="71"/>
        <v>-8.1590611568403248E-2</v>
      </c>
      <c r="C1985">
        <f t="shared" si="71"/>
        <v>150.21718634902177</v>
      </c>
      <c r="D1985">
        <f t="shared" si="71"/>
        <v>6.6570278961060577E-3</v>
      </c>
      <c r="E1985">
        <f t="shared" si="71"/>
        <v>-1841.1087190231922</v>
      </c>
      <c r="F1985">
        <f t="shared" si="71"/>
        <v>-5.431509772712141E-4</v>
      </c>
    </row>
    <row r="1986" spans="1:6" x14ac:dyDescent="0.2">
      <c r="A1986">
        <f t="shared" si="70"/>
        <v>6.2046454908395949</v>
      </c>
      <c r="B1986">
        <f t="shared" si="71"/>
        <v>-7.84590957280909E-2</v>
      </c>
      <c r="C1986">
        <f t="shared" si="71"/>
        <v>162.44763879657</v>
      </c>
      <c r="D1986">
        <f t="shared" si="71"/>
        <v>6.1558297024697315E-3</v>
      </c>
      <c r="E1986">
        <f t="shared" si="71"/>
        <v>-2070.4755425623457</v>
      </c>
      <c r="F1986">
        <f t="shared" si="71"/>
        <v>-4.8298083191189797E-4</v>
      </c>
    </row>
    <row r="1987" spans="1:6" x14ac:dyDescent="0.2">
      <c r="A1987">
        <f t="shared" si="70"/>
        <v>6.2077870834931845</v>
      </c>
      <c r="B1987">
        <f t="shared" si="71"/>
        <v>-7.5326805528178928E-2</v>
      </c>
      <c r="C1987">
        <f t="shared" si="71"/>
        <v>176.23854537964402</v>
      </c>
      <c r="D1987">
        <f t="shared" si="71"/>
        <v>5.6741276310800877E-3</v>
      </c>
      <c r="E1987">
        <f t="shared" si="71"/>
        <v>-2339.6524536503161</v>
      </c>
      <c r="F1987">
        <f t="shared" si="71"/>
        <v>-4.2741390860843634E-4</v>
      </c>
    </row>
    <row r="1988" spans="1:6" x14ac:dyDescent="0.2">
      <c r="A1988">
        <f t="shared" si="70"/>
        <v>6.2109286761467741</v>
      </c>
      <c r="B1988">
        <f t="shared" ref="B1988:F2011" si="72">POWER(SIN(B$7*$A1988),B$8)</f>
        <v>-7.2193771883107064E-2</v>
      </c>
      <c r="C1988">
        <f t="shared" si="72"/>
        <v>191.86711012415958</v>
      </c>
      <c r="D1988">
        <f t="shared" si="72"/>
        <v>5.2119406987101002E-3</v>
      </c>
      <c r="E1988">
        <f t="shared" si="72"/>
        <v>-2657.6684542099042</v>
      </c>
      <c r="F1988">
        <f t="shared" si="72"/>
        <v>-3.7626965787095859E-4</v>
      </c>
    </row>
    <row r="1989" spans="1:6" x14ac:dyDescent="0.2">
      <c r="A1989">
        <f t="shared" si="70"/>
        <v>6.2140702688003637</v>
      </c>
      <c r="B1989">
        <f t="shared" si="72"/>
        <v>-6.9060025714652501E-2</v>
      </c>
      <c r="C1989">
        <f t="shared" si="72"/>
        <v>209.67494054992636</v>
      </c>
      <c r="D1989">
        <f t="shared" si="72"/>
        <v>4.7692871517084649E-3</v>
      </c>
      <c r="E1989">
        <f t="shared" si="72"/>
        <v>-3036.1260132783232</v>
      </c>
      <c r="F1989">
        <f t="shared" si="72"/>
        <v>-3.2936709333754836E-4</v>
      </c>
    </row>
    <row r="1990" spans="1:6" x14ac:dyDescent="0.2">
      <c r="A1990">
        <f t="shared" si="70"/>
        <v>6.2172118614539533</v>
      </c>
      <c r="B1990">
        <f t="shared" si="72"/>
        <v>-6.5925597951624809E-2</v>
      </c>
      <c r="C1990">
        <f t="shared" si="72"/>
        <v>230.08687458822391</v>
      </c>
      <c r="D1990">
        <f t="shared" si="72"/>
        <v>4.3461844652792772E-3</v>
      </c>
      <c r="E1990">
        <f t="shared" si="72"/>
        <v>-3490.0991684149471</v>
      </c>
      <c r="F1990">
        <f t="shared" si="72"/>
        <v>-2.8652480968159908E-4</v>
      </c>
    </row>
    <row r="1991" spans="1:6" x14ac:dyDescent="0.2">
      <c r="A1991">
        <f t="shared" si="70"/>
        <v>6.2203534541075429</v>
      </c>
      <c r="B1991">
        <f t="shared" si="72"/>
        <v>-6.2790519529560579E-2</v>
      </c>
      <c r="C1991">
        <f t="shared" si="72"/>
        <v>253.63655579164799</v>
      </c>
      <c r="D1991">
        <f t="shared" si="72"/>
        <v>3.9426493427921283E-3</v>
      </c>
      <c r="E1991">
        <f t="shared" si="72"/>
        <v>-4039.4084599386183</v>
      </c>
      <c r="F1991">
        <f t="shared" si="72"/>
        <v>-2.475610005567983E-4</v>
      </c>
    </row>
    <row r="1992" spans="1:6" x14ac:dyDescent="0.2">
      <c r="A1992">
        <f t="shared" si="70"/>
        <v>6.2234950467611325</v>
      </c>
      <c r="B1992">
        <f t="shared" si="72"/>
        <v>-5.9654821390418139E-2</v>
      </c>
      <c r="C1992">
        <f t="shared" si="72"/>
        <v>281.00166972611891</v>
      </c>
      <c r="D1992">
        <f t="shared" si="72"/>
        <v>3.5586977151226894E-3</v>
      </c>
      <c r="E1992">
        <f t="shared" si="72"/>
        <v>-4710.460331229051</v>
      </c>
      <c r="F1992">
        <f t="shared" si="72"/>
        <v>-2.1229347657813317E-4</v>
      </c>
    </row>
    <row r="1993" spans="1:6" x14ac:dyDescent="0.2">
      <c r="A1993">
        <f t="shared" si="70"/>
        <v>6.2266366394147221</v>
      </c>
      <c r="B1993">
        <f t="shared" si="72"/>
        <v>-5.651853448227221E-2</v>
      </c>
      <c r="C1993">
        <f t="shared" si="72"/>
        <v>313.0532492221086</v>
      </c>
      <c r="D1993">
        <f t="shared" si="72"/>
        <v>3.1943447400237927E-3</v>
      </c>
      <c r="E1993">
        <f t="shared" si="72"/>
        <v>-5538.9484545163132</v>
      </c>
      <c r="F1993">
        <f t="shared" si="72"/>
        <v>-1.8053968333729957E-4</v>
      </c>
    </row>
    <row r="1994" spans="1:6" x14ac:dyDescent="0.2">
      <c r="A1994">
        <f t="shared" si="70"/>
        <v>6.2297782320683117</v>
      </c>
      <c r="B1994">
        <f t="shared" si="72"/>
        <v>-5.3381689759008394E-2</v>
      </c>
      <c r="C1994">
        <f t="shared" si="72"/>
        <v>350.92585451292354</v>
      </c>
      <c r="D1994">
        <f t="shared" si="72"/>
        <v>2.8496048015270218E-3</v>
      </c>
      <c r="E1994">
        <f t="shared" si="72"/>
        <v>-6573.8993294737966</v>
      </c>
      <c r="F1994">
        <f t="shared" si="72"/>
        <v>-1.5211671945089618E-4</v>
      </c>
    </row>
    <row r="1995" spans="1:6" x14ac:dyDescent="0.2">
      <c r="A1995">
        <f t="shared" si="70"/>
        <v>6.2329198247219013</v>
      </c>
      <c r="B1995">
        <f t="shared" si="72"/>
        <v>-5.0244318180017712E-2</v>
      </c>
      <c r="C1995">
        <f t="shared" si="72"/>
        <v>396.11937544112823</v>
      </c>
      <c r="D1995">
        <f t="shared" si="72"/>
        <v>2.5244915093748585E-3</v>
      </c>
      <c r="E1995">
        <f t="shared" si="72"/>
        <v>-7883.8640823404749</v>
      </c>
      <c r="F1995">
        <f t="shared" si="72"/>
        <v>-1.2684135463978356E-4</v>
      </c>
    </row>
    <row r="1996" spans="1:6" x14ac:dyDescent="0.2">
      <c r="A1996">
        <f t="shared" si="70"/>
        <v>6.2360614173754909</v>
      </c>
      <c r="B1996">
        <f t="shared" si="72"/>
        <v>-4.710645070989105E-2</v>
      </c>
      <c r="C1996">
        <f t="shared" si="72"/>
        <v>450.64985316856996</v>
      </c>
      <c r="D1996">
        <f t="shared" si="72"/>
        <v>2.219017698483395E-3</v>
      </c>
      <c r="E1996">
        <f t="shared" si="72"/>
        <v>-9566.6272108661742</v>
      </c>
      <c r="F1996">
        <f t="shared" si="72"/>
        <v>-1.0453004783798393E-4</v>
      </c>
    </row>
    <row r="1997" spans="1:6" x14ac:dyDescent="0.2">
      <c r="A1997">
        <f t="shared" ref="A1997:A2011" si="73">A1996+B$3</f>
        <v>6.2392030100290805</v>
      </c>
      <c r="B1997">
        <f t="shared" si="72"/>
        <v>-4.3968118318113522E-2</v>
      </c>
      <c r="C1997">
        <f t="shared" si="72"/>
        <v>517.27827683164696</v>
      </c>
      <c r="D1997">
        <f t="shared" si="72"/>
        <v>1.9331954284356298E-3</v>
      </c>
      <c r="E1997">
        <f t="shared" si="72"/>
        <v>-11764.849091086622</v>
      </c>
      <c r="F1997">
        <f t="shared" si="72"/>
        <v>-8.4998965329493927E-5</v>
      </c>
    </row>
    <row r="1998" spans="1:6" x14ac:dyDescent="0.2">
      <c r="A1998">
        <f t="shared" si="73"/>
        <v>6.2423446026826701</v>
      </c>
      <c r="B1998">
        <f t="shared" si="72"/>
        <v>-4.0829351978758845E-2</v>
      </c>
      <c r="C1998">
        <f t="shared" si="72"/>
        <v>599.86707557276134</v>
      </c>
      <c r="D1998">
        <f t="shared" si="72"/>
        <v>1.6670359830053788E-3</v>
      </c>
      <c r="E1998">
        <f t="shared" si="72"/>
        <v>-14692.054771891495</v>
      </c>
      <c r="F1998">
        <f t="shared" si="72"/>
        <v>-6.8063998911382852E-5</v>
      </c>
    </row>
    <row r="1999" spans="1:6" x14ac:dyDescent="0.2">
      <c r="A1999">
        <f t="shared" si="73"/>
        <v>6.2454861953362597</v>
      </c>
      <c r="B1999">
        <f t="shared" si="72"/>
        <v>-3.7690182670183613E-2</v>
      </c>
      <c r="C1999">
        <f t="shared" si="72"/>
        <v>703.95275894317786</v>
      </c>
      <c r="D1999">
        <f t="shared" si="72"/>
        <v>1.4205498697118092E-3</v>
      </c>
      <c r="E1999">
        <f t="shared" si="72"/>
        <v>-18677.350680501451</v>
      </c>
      <c r="F1999">
        <f t="shared" si="72"/>
        <v>-5.3540784081543622E-5</v>
      </c>
    </row>
    <row r="2000" spans="1:6" x14ac:dyDescent="0.2">
      <c r="A2000">
        <f t="shared" si="73"/>
        <v>6.2486277879898493</v>
      </c>
      <c r="B2000">
        <f t="shared" si="72"/>
        <v>-3.4550641374721573E-2</v>
      </c>
      <c r="C2000">
        <f t="shared" si="72"/>
        <v>837.69856702005472</v>
      </c>
      <c r="D2000">
        <f t="shared" si="72"/>
        <v>1.1937468194046221E-3</v>
      </c>
      <c r="E2000">
        <f t="shared" si="72"/>
        <v>-24245.528699011171</v>
      </c>
      <c r="F2000">
        <f t="shared" si="72"/>
        <v>-4.1244718249463621E-5</v>
      </c>
    </row>
    <row r="2001" spans="1:6" x14ac:dyDescent="0.2">
      <c r="A2001">
        <f t="shared" si="73"/>
        <v>6.2517693806434389</v>
      </c>
      <c r="B2001">
        <f t="shared" si="72"/>
        <v>-3.1410759078377815E-2</v>
      </c>
      <c r="C2001">
        <f t="shared" si="72"/>
        <v>1013.5452355482801</v>
      </c>
      <c r="D2001">
        <f t="shared" si="72"/>
        <v>9.8663578587989439E-4</v>
      </c>
      <c r="E2001">
        <f t="shared" si="72"/>
        <v>-32267.454378266615</v>
      </c>
      <c r="F2001">
        <f t="shared" si="72"/>
        <v>-3.0990978968379323E-5</v>
      </c>
    </row>
    <row r="2002" spans="1:6" x14ac:dyDescent="0.2">
      <c r="A2002">
        <f t="shared" si="73"/>
        <v>6.2549109732970285</v>
      </c>
      <c r="B2002">
        <f t="shared" si="72"/>
        <v>-2.8270566770522993E-2</v>
      </c>
      <c r="C2002">
        <f t="shared" si="72"/>
        <v>1251.2121970130863</v>
      </c>
      <c r="D2002">
        <f t="shared" si="72"/>
        <v>7.9922494552659882E-4</v>
      </c>
      <c r="E2002">
        <f t="shared" si="72"/>
        <v>-44258.475861817307</v>
      </c>
      <c r="F2002">
        <f t="shared" si="72"/>
        <v>-2.2594542187177314E-5</v>
      </c>
    </row>
    <row r="2003" spans="1:6" x14ac:dyDescent="0.2">
      <c r="A2003">
        <f t="shared" si="73"/>
        <v>6.2580525659506181</v>
      </c>
      <c r="B2003">
        <f t="shared" si="72"/>
        <v>-2.5130095443587436E-2</v>
      </c>
      <c r="C2003">
        <f t="shared" si="72"/>
        <v>1583.4768698278956</v>
      </c>
      <c r="D2003">
        <f t="shared" si="72"/>
        <v>6.3152169700381395E-4</v>
      </c>
      <c r="E2003">
        <f t="shared" si="72"/>
        <v>-63011.176116800569</v>
      </c>
      <c r="F2003">
        <f t="shared" si="72"/>
        <v>-1.5870200520402151E-5</v>
      </c>
    </row>
    <row r="2004" spans="1:6" x14ac:dyDescent="0.2">
      <c r="A2004">
        <f t="shared" si="73"/>
        <v>6.2611941586042077</v>
      </c>
      <c r="B2004">
        <f t="shared" si="72"/>
        <v>-2.1989376092755281E-2</v>
      </c>
      <c r="C2004">
        <f t="shared" si="72"/>
        <v>2068.1126235363517</v>
      </c>
      <c r="D2004">
        <f t="shared" si="72"/>
        <v>4.8353266094863751E-4</v>
      </c>
      <c r="E2004">
        <f t="shared" si="72"/>
        <v>-94050.53671430549</v>
      </c>
      <c r="F2004">
        <f t="shared" si="72"/>
        <v>-1.0632581534730314E-5</v>
      </c>
    </row>
    <row r="2005" spans="1:6" x14ac:dyDescent="0.2">
      <c r="A2005">
        <f t="shared" si="73"/>
        <v>6.2643357512577973</v>
      </c>
      <c r="B2005">
        <f t="shared" si="72"/>
        <v>-1.8848439715658558E-2</v>
      </c>
      <c r="C2005">
        <f t="shared" si="72"/>
        <v>2814.8106803452074</v>
      </c>
      <c r="D2005">
        <f t="shared" si="72"/>
        <v>3.552636797148149E-4</v>
      </c>
      <c r="E2005">
        <f t="shared" si="72"/>
        <v>-149339.18790141397</v>
      </c>
      <c r="F2005">
        <f t="shared" si="72"/>
        <v>-6.696166050267719E-6</v>
      </c>
    </row>
    <row r="2006" spans="1:6" x14ac:dyDescent="0.2">
      <c r="A2006">
        <f t="shared" si="73"/>
        <v>6.2674773439113869</v>
      </c>
      <c r="B2006">
        <f t="shared" si="72"/>
        <v>-1.5707317312071267E-2</v>
      </c>
      <c r="C2006">
        <f t="shared" si="72"/>
        <v>4053.1806953475016</v>
      </c>
      <c r="D2006">
        <f t="shared" si="72"/>
        <v>2.4671981714209374E-4</v>
      </c>
      <c r="E2006">
        <f t="shared" si="72"/>
        <v>-258044.1086672759</v>
      </c>
      <c r="F2006">
        <f t="shared" si="72"/>
        <v>-3.8753064550270663E-6</v>
      </c>
    </row>
    <row r="2007" spans="1:6" x14ac:dyDescent="0.2">
      <c r="A2007">
        <f t="shared" si="73"/>
        <v>6.2706189365649765</v>
      </c>
      <c r="B2007">
        <f t="shared" si="72"/>
        <v>-1.2566039883603405E-2</v>
      </c>
      <c r="C2007">
        <f t="shared" si="72"/>
        <v>6332.9073212544972</v>
      </c>
      <c r="D2007">
        <f t="shared" si="72"/>
        <v>1.5790535835631149E-4</v>
      </c>
      <c r="E2007">
        <f t="shared" si="72"/>
        <v>-503970.0160046356</v>
      </c>
      <c r="F2007">
        <f t="shared" si="72"/>
        <v>-1.9842450309400982E-6</v>
      </c>
    </row>
    <row r="2008" spans="1:6" x14ac:dyDescent="0.2">
      <c r="A2008">
        <f t="shared" si="73"/>
        <v>6.2737605292185661</v>
      </c>
      <c r="B2008">
        <f t="shared" si="72"/>
        <v>-9.4246384333950082E-3</v>
      </c>
      <c r="C2008">
        <f t="shared" si="72"/>
        <v>11258.242632248597</v>
      </c>
      <c r="D2008">
        <f t="shared" si="72"/>
        <v>8.8823809600226309E-5</v>
      </c>
      <c r="E2008">
        <f t="shared" si="72"/>
        <v>-1194554.3281911425</v>
      </c>
      <c r="F2008">
        <f t="shared" si="72"/>
        <v>-8.3713228975885335E-7</v>
      </c>
    </row>
    <row r="2009" spans="1:6" x14ac:dyDescent="0.2">
      <c r="A2009">
        <f t="shared" si="73"/>
        <v>6.2769021218721557</v>
      </c>
      <c r="B2009">
        <f t="shared" si="72"/>
        <v>-6.2831439658101547E-3</v>
      </c>
      <c r="C2009">
        <f t="shared" si="72"/>
        <v>25330.629244524225</v>
      </c>
      <c r="D2009">
        <f t="shared" si="72"/>
        <v>3.9477898095096556E-5</v>
      </c>
      <c r="E2009">
        <f t="shared" si="72"/>
        <v>-4031521.3820280605</v>
      </c>
      <c r="F2009">
        <f t="shared" si="72"/>
        <v>-2.4804531719907414E-7</v>
      </c>
    </row>
    <row r="2010" spans="1:6" x14ac:dyDescent="0.2">
      <c r="A2010">
        <f t="shared" si="73"/>
        <v>6.2800437145257453</v>
      </c>
      <c r="B2010">
        <f t="shared" si="72"/>
        <v>-3.1415874861309661E-3</v>
      </c>
      <c r="C2010">
        <f t="shared" si="72"/>
        <v>101321.51696011274</v>
      </c>
      <c r="D2010">
        <f t="shared" si="72"/>
        <v>9.8695719330146842E-6</v>
      </c>
      <c r="E2010">
        <f t="shared" si="72"/>
        <v>-32251693.580844898</v>
      </c>
      <c r="F2010">
        <f t="shared" si="72"/>
        <v>-3.1006123678228343E-8</v>
      </c>
    </row>
    <row r="2011" spans="1:6" x14ac:dyDescent="0.2">
      <c r="A2011">
        <f t="shared" si="73"/>
        <v>6.2831853071793349</v>
      </c>
      <c r="B2011">
        <f t="shared" si="72"/>
        <v>-2.5159952246611716E-13</v>
      </c>
      <c r="C2011">
        <f t="shared" si="72"/>
        <v>1.5797209401762237E+25</v>
      </c>
      <c r="D2011">
        <f t="shared" si="72"/>
        <v>6.3302319705178196E-26</v>
      </c>
      <c r="E2011">
        <f t="shared" si="72"/>
        <v>-6.278711997114241E+37</v>
      </c>
      <c r="F2011">
        <f t="shared" si="72"/>
        <v>-1.5926833408820312E-38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2023-11-28T16:04:00Z</dcterms:modified>
</cp:coreProperties>
</file>